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24" windowWidth="16812" windowHeight="11868" activeTab="0"/>
  </bookViews>
  <sheets>
    <sheet name="Altitude" sheetId="1" r:id="rId1"/>
  </sheets>
  <definedNames/>
  <calcPr fullCalcOnLoad="1"/>
</workbook>
</file>

<file path=xl/sharedStrings.xml><?xml version="1.0" encoding="utf-8"?>
<sst xmlns="http://schemas.openxmlformats.org/spreadsheetml/2006/main" count="9397" uniqueCount="9">
  <si>
    <t>N</t>
  </si>
  <si>
    <t>W</t>
  </si>
  <si>
    <t>Time</t>
  </si>
  <si>
    <t>Latitude</t>
  </si>
  <si>
    <t>Longitude</t>
  </si>
  <si>
    <t>Feet</t>
  </si>
  <si>
    <t>Kilofeet</t>
  </si>
  <si>
    <t>Kilometers</t>
  </si>
  <si>
    <t>Meters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</si>
</sst>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\ h:mm;@"/>
    <numFmt numFmtId="166" formatCode="[$-409]h:mm:ss\ AM/PM"/>
    <numFmt numFmtId="167" formatCode="m/d/yyyy\ h:mm:ss\ AM/PM"/>
    <numFmt numFmtId="168" formatCode="h:mm;@"/>
    <numFmt numFmtId="169" formatCode="h:mm:ss;@"/>
    <numFmt numFmtId="170" formatCode="m/d/yyyy\ h:mm:ss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99"/>
  <sheetViews>
    <sheetView tabSelected="1" workbookViewId="0" topLeftCell="A1">
      <pane xSplit="1" ySplit="1" topLeftCell="B2" activePane="bottomRight" state="frozen"/>
      <selection pane="topLeft" activeCell="A1" sqref="A1"/>
      <selection pane="bottomLeft" activeCell="A2" sqref="A2"/>
      <selection pane="topRight" activeCell="B1" sqref="B1"/>
      <selection pane="bottomRight" activeCell="T5" sqref="T5"/>
    </sheetView>
  </sheetViews>
  <sheetFormatPr defaultColWidth="9.140625" defaultRowHeight="12.75"/>
  <cols>
    <col min="1" max="1" width="19.57421875" style="4" customWidth="1"/>
    <col min="2" max="4" width="10.7109375" style="1" customWidth="1"/>
    <col min="5" max="5" width="10.7109375" style="3" customWidth="1"/>
    <col min="7" max="7" width="10.7109375" style="1" customWidth="1"/>
    <col min="8" max="8" width="5.7109375" style="1" customWidth="1"/>
    <col min="9" max="9" width="10.7109375" style="1" customWidth="1"/>
    <col min="10" max="10" width="5.7109375" style="1" customWidth="1"/>
  </cols>
  <sheetData>
    <row r="1" spans="1:10" s="8" customFormat="1" ht="12.75">
      <c r="A1" s="5" t="s">
        <v>2</v>
      </c>
      <c r="B1" s="6" t="s">
        <v>8</v>
      </c>
      <c r="C1" s="6" t="s">
        <v>7</v>
      </c>
      <c r="D1" s="6" t="s">
        <v>5</v>
      </c>
      <c r="E1" s="7" t="s">
        <v>6</v>
      </c>
      <c r="G1" s="6" t="s">
        <v>3</v>
      </c>
      <c r="H1" s="6"/>
      <c r="I1" s="6" t="s">
        <v>4</v>
      </c>
      <c r="J1" s="6"/>
    </row>
    <row r="2" spans="1:10" ht="12.75">
      <c r="A2" s="4">
        <v>38961.84868055556</v>
      </c>
      <c r="B2" s="1">
        <v>1287</v>
      </c>
      <c r="C2" s="3">
        <f>B2/1000</f>
        <v>1.287</v>
      </c>
      <c r="D2" s="2">
        <v>4222.44094488189</v>
      </c>
      <c r="E2" s="3">
        <v>4.22244094488189</v>
      </c>
      <c r="G2" s="1">
        <v>3429.408</v>
      </c>
      <c r="H2" s="1" t="s">
        <v>0</v>
      </c>
      <c r="I2" s="1">
        <v>10413.3097</v>
      </c>
      <c r="J2" s="1" t="s">
        <v>1</v>
      </c>
    </row>
    <row r="3" spans="1:10" ht="12.75">
      <c r="A3" s="4">
        <v>38961.849375</v>
      </c>
      <c r="B3" s="1">
        <v>1281</v>
      </c>
      <c r="C3" s="3">
        <f>B3/1000</f>
        <v>1.281</v>
      </c>
      <c r="D3" s="2">
        <v>4202.755905511811</v>
      </c>
      <c r="E3" s="3">
        <v>4.202755905511811</v>
      </c>
      <c r="G3" s="1">
        <v>3429.4075</v>
      </c>
      <c r="H3" s="1" t="s">
        <v>0</v>
      </c>
      <c r="I3" s="1">
        <v>10413.3118</v>
      </c>
      <c r="J3" s="1" t="s">
        <v>1</v>
      </c>
    </row>
    <row r="4" spans="1:10" ht="12.75">
      <c r="A4" s="4">
        <v>38961.850069444445</v>
      </c>
      <c r="B4" s="1">
        <v>1283</v>
      </c>
      <c r="C4" s="3">
        <f>B4/1000</f>
        <v>1.283</v>
      </c>
      <c r="D4" s="2">
        <v>4209.317585301837</v>
      </c>
      <c r="E4" s="3">
        <v>4.209317585301838</v>
      </c>
      <c r="G4" s="1">
        <v>3429.4068</v>
      </c>
      <c r="H4" s="1" t="s">
        <v>0</v>
      </c>
      <c r="I4" s="1">
        <v>10413.3124</v>
      </c>
      <c r="J4" s="1" t="s">
        <v>1</v>
      </c>
    </row>
    <row r="5" spans="1:10" ht="12.75">
      <c r="A5" s="4">
        <v>38961.85076388889</v>
      </c>
      <c r="B5" s="1">
        <v>1286</v>
      </c>
      <c r="C5" s="3">
        <f>B5/1000</f>
        <v>1.286</v>
      </c>
      <c r="D5" s="2">
        <v>4219.160104986877</v>
      </c>
      <c r="E5" s="3">
        <v>4.2191601049868765</v>
      </c>
      <c r="G5" s="1">
        <v>3429.4078</v>
      </c>
      <c r="H5" s="1" t="s">
        <v>0</v>
      </c>
      <c r="I5" s="1">
        <v>10413.3113</v>
      </c>
      <c r="J5" s="1" t="s">
        <v>1</v>
      </c>
    </row>
    <row r="6" spans="1:10" ht="12.75">
      <c r="A6" s="4">
        <v>38961.85145833333</v>
      </c>
      <c r="B6" s="1">
        <v>1287</v>
      </c>
      <c r="C6" s="3">
        <f>B6/1000</f>
        <v>1.287</v>
      </c>
      <c r="D6" s="2">
        <v>4222.44094488189</v>
      </c>
      <c r="E6" s="3">
        <v>4.22244094488189</v>
      </c>
      <c r="G6" s="1">
        <v>3429.4076</v>
      </c>
      <c r="H6" s="1" t="s">
        <v>0</v>
      </c>
      <c r="I6" s="1">
        <v>10413.3112</v>
      </c>
      <c r="J6" s="1" t="s">
        <v>1</v>
      </c>
    </row>
    <row r="7" spans="1:10" ht="12.75">
      <c r="A7" s="4">
        <v>38961.8521875</v>
      </c>
      <c r="B7" s="1">
        <v>1285</v>
      </c>
      <c r="C7" s="3">
        <f>B7/1000</f>
        <v>1.285</v>
      </c>
      <c r="D7" s="2">
        <v>4215.879265091863</v>
      </c>
      <c r="E7" s="3">
        <v>4.215879265091863</v>
      </c>
      <c r="G7" s="1">
        <v>3429.4077</v>
      </c>
      <c r="H7" s="1" t="s">
        <v>0</v>
      </c>
      <c r="I7" s="1">
        <v>10413.3111</v>
      </c>
      <c r="J7" s="1" t="s">
        <v>1</v>
      </c>
    </row>
    <row r="8" spans="1:10" ht="12.75">
      <c r="A8" s="4">
        <v>38961.85288194445</v>
      </c>
      <c r="B8" s="1">
        <v>1285</v>
      </c>
      <c r="C8" s="3">
        <f>B8/1000</f>
        <v>1.285</v>
      </c>
      <c r="D8" s="2">
        <v>4215.879265091863</v>
      </c>
      <c r="E8" s="3">
        <v>4.215879265091863</v>
      </c>
      <c r="G8" s="1">
        <v>3429.4078</v>
      </c>
      <c r="H8" s="1" t="s">
        <v>0</v>
      </c>
      <c r="I8" s="1">
        <v>10413.3109</v>
      </c>
      <c r="J8" s="1" t="s">
        <v>1</v>
      </c>
    </row>
    <row r="9" spans="1:10" ht="12.75">
      <c r="A9" s="4">
        <v>38961.85361111111</v>
      </c>
      <c r="B9" s="1">
        <v>1282</v>
      </c>
      <c r="C9" s="3">
        <f>B9/1000</f>
        <v>1.282</v>
      </c>
      <c r="D9" s="2">
        <v>4206.036745406824</v>
      </c>
      <c r="E9" s="3">
        <v>4.2060367454068235</v>
      </c>
      <c r="G9" s="1">
        <v>3429.4091</v>
      </c>
      <c r="H9" s="1" t="s">
        <v>0</v>
      </c>
      <c r="I9" s="1">
        <v>10413.3078</v>
      </c>
      <c r="J9" s="1" t="s">
        <v>1</v>
      </c>
    </row>
    <row r="10" spans="1:10" ht="12.75">
      <c r="A10" s="4">
        <v>38961.85430555556</v>
      </c>
      <c r="B10" s="1">
        <v>1282</v>
      </c>
      <c r="C10" s="3">
        <f>B10/1000</f>
        <v>1.282</v>
      </c>
      <c r="D10" s="2">
        <v>4206.036745406824</v>
      </c>
      <c r="E10" s="3">
        <v>4.2060367454068235</v>
      </c>
      <c r="G10" s="1">
        <v>3429.4099</v>
      </c>
      <c r="H10" s="1" t="s">
        <v>0</v>
      </c>
      <c r="I10" s="1">
        <v>10413.3064</v>
      </c>
      <c r="J10" s="1" t="s">
        <v>1</v>
      </c>
    </row>
    <row r="11" spans="1:10" ht="12.75">
      <c r="A11" s="4">
        <v>38961.855</v>
      </c>
      <c r="B11" s="1">
        <v>1281</v>
      </c>
      <c r="C11" s="3">
        <f>B11/1000</f>
        <v>1.281</v>
      </c>
      <c r="D11" s="2">
        <v>4202.755905511811</v>
      </c>
      <c r="E11" s="3">
        <v>4.202755905511811</v>
      </c>
      <c r="G11" s="1">
        <v>3429.4093</v>
      </c>
      <c r="H11" s="1" t="s">
        <v>0</v>
      </c>
      <c r="I11" s="1">
        <v>10413.3069</v>
      </c>
      <c r="J11" s="1" t="s">
        <v>1</v>
      </c>
    </row>
    <row r="12" spans="1:10" ht="12.75">
      <c r="A12" s="4">
        <v>38961.855729166666</v>
      </c>
      <c r="B12" s="1">
        <v>1276</v>
      </c>
      <c r="C12" s="3">
        <f>B12/1000</f>
        <v>1.276</v>
      </c>
      <c r="D12" s="2">
        <v>4186.351706036746</v>
      </c>
      <c r="E12" s="3">
        <v>4.186351706036746</v>
      </c>
      <c r="G12" s="1">
        <v>3429.4077</v>
      </c>
      <c r="H12" s="1" t="s">
        <v>0</v>
      </c>
      <c r="I12" s="1">
        <v>10413.3089</v>
      </c>
      <c r="J12" s="1" t="s">
        <v>1</v>
      </c>
    </row>
    <row r="13" spans="1:10" ht="12.75">
      <c r="A13" s="4">
        <v>38961.85680555556</v>
      </c>
      <c r="B13" s="1">
        <v>1271</v>
      </c>
      <c r="C13" s="3">
        <f>B13/1000</f>
        <v>1.271</v>
      </c>
      <c r="D13" s="2">
        <v>4169.94750656168</v>
      </c>
      <c r="E13" s="3">
        <v>4.16994750656168</v>
      </c>
      <c r="G13" s="1">
        <v>3429.4077</v>
      </c>
      <c r="H13" s="1" t="s">
        <v>0</v>
      </c>
      <c r="I13" s="1">
        <v>10413.3106</v>
      </c>
      <c r="J13" s="1" t="s">
        <v>1</v>
      </c>
    </row>
    <row r="14" spans="1:10" ht="12.75">
      <c r="A14" s="4">
        <v>38961.85770833334</v>
      </c>
      <c r="B14" s="1">
        <v>1317</v>
      </c>
      <c r="C14" s="3">
        <f>B14/1000</f>
        <v>1.317</v>
      </c>
      <c r="D14" s="2">
        <v>4320.866141732284</v>
      </c>
      <c r="E14" s="3">
        <v>4.320866141732283</v>
      </c>
      <c r="G14" s="1">
        <v>3429.3915</v>
      </c>
      <c r="H14" s="1" t="s">
        <v>0</v>
      </c>
      <c r="I14" s="1">
        <v>10413.285</v>
      </c>
      <c r="J14" s="1" t="s">
        <v>1</v>
      </c>
    </row>
    <row r="15" spans="1:10" ht="12.75">
      <c r="A15" s="4">
        <v>38961.858402777776</v>
      </c>
      <c r="B15" s="1">
        <v>1306</v>
      </c>
      <c r="C15" s="3">
        <f>B15/1000</f>
        <v>1.306</v>
      </c>
      <c r="D15" s="2">
        <v>4284.776902887139</v>
      </c>
      <c r="E15" s="3">
        <v>4.284776902887139</v>
      </c>
      <c r="G15" s="1">
        <v>3429.3899</v>
      </c>
      <c r="H15" s="1" t="s">
        <v>0</v>
      </c>
      <c r="I15" s="1">
        <v>10413.287</v>
      </c>
      <c r="J15" s="1" t="s">
        <v>1</v>
      </c>
    </row>
    <row r="16" spans="1:10" ht="12.75">
      <c r="A16" s="4">
        <v>38961.85927083333</v>
      </c>
      <c r="B16" s="1">
        <v>1265</v>
      </c>
      <c r="C16" s="3">
        <f>B16/1000</f>
        <v>1.265</v>
      </c>
      <c r="D16" s="2">
        <v>4150.262467191601</v>
      </c>
      <c r="E16" s="3">
        <v>4.150262467191601</v>
      </c>
      <c r="G16" s="1">
        <v>3429.3935</v>
      </c>
      <c r="H16" s="1" t="s">
        <v>0</v>
      </c>
      <c r="I16" s="1">
        <v>10413.317</v>
      </c>
      <c r="J16" s="1" t="s">
        <v>1</v>
      </c>
    </row>
    <row r="17" spans="1:10" ht="12.75">
      <c r="A17" s="4">
        <v>38961.85996527778</v>
      </c>
      <c r="B17" s="1">
        <v>1266</v>
      </c>
      <c r="C17" s="3">
        <f>B17/1000</f>
        <v>1.266</v>
      </c>
      <c r="D17" s="2">
        <v>4153.543307086614</v>
      </c>
      <c r="E17" s="3">
        <v>4.153543307086614</v>
      </c>
      <c r="G17" s="1">
        <v>3429.3945</v>
      </c>
      <c r="H17" s="1" t="s">
        <v>0</v>
      </c>
      <c r="I17" s="1">
        <v>10413.3173</v>
      </c>
      <c r="J17" s="1" t="s">
        <v>1</v>
      </c>
    </row>
    <row r="18" spans="1:10" ht="12.75">
      <c r="A18" s="4">
        <v>38961.86142361111</v>
      </c>
      <c r="B18" s="1">
        <v>1274</v>
      </c>
      <c r="C18" s="3">
        <f>B18/1000</f>
        <v>1.274</v>
      </c>
      <c r="D18" s="2">
        <v>4179.790026246719</v>
      </c>
      <c r="E18" s="3">
        <v>4.179790026246719</v>
      </c>
      <c r="G18" s="1">
        <v>3429.399</v>
      </c>
      <c r="H18" s="1" t="s">
        <v>0</v>
      </c>
      <c r="I18" s="1">
        <v>10413.3159</v>
      </c>
      <c r="J18" s="1" t="s">
        <v>1</v>
      </c>
    </row>
    <row r="19" spans="1:10" ht="12.75">
      <c r="A19" s="4">
        <v>38961.86211805556</v>
      </c>
      <c r="B19" s="1">
        <v>1274</v>
      </c>
      <c r="C19" s="3">
        <f>B19/1000</f>
        <v>1.274</v>
      </c>
      <c r="D19" s="2">
        <v>4179.790026246719</v>
      </c>
      <c r="E19" s="3">
        <v>4.179790026246719</v>
      </c>
      <c r="G19" s="1">
        <v>3429.3991</v>
      </c>
      <c r="H19" s="1" t="s">
        <v>0</v>
      </c>
      <c r="I19" s="1">
        <v>10413.3158</v>
      </c>
      <c r="J19" s="1" t="s">
        <v>1</v>
      </c>
    </row>
    <row r="20" spans="1:10" ht="12.75">
      <c r="A20" s="4">
        <v>38961.8628125</v>
      </c>
      <c r="B20" s="1">
        <v>1275</v>
      </c>
      <c r="C20" s="3">
        <f>B20/1000</f>
        <v>1.275</v>
      </c>
      <c r="D20" s="2">
        <v>4183.070866141732</v>
      </c>
      <c r="E20" s="3">
        <v>4.183070866141732</v>
      </c>
      <c r="G20" s="1">
        <v>3429.4009</v>
      </c>
      <c r="H20" s="1" t="s">
        <v>0</v>
      </c>
      <c r="I20" s="1">
        <v>10413.3144</v>
      </c>
      <c r="J20" s="1" t="s">
        <v>1</v>
      </c>
    </row>
    <row r="21" spans="1:10" ht="12.75">
      <c r="A21" s="4">
        <v>38961.86350694444</v>
      </c>
      <c r="B21" s="1">
        <v>1271</v>
      </c>
      <c r="C21" s="3">
        <f>B21/1000</f>
        <v>1.271</v>
      </c>
      <c r="D21" s="2">
        <v>4169.94750656168</v>
      </c>
      <c r="E21" s="3">
        <v>4.16994750656168</v>
      </c>
      <c r="G21" s="1">
        <v>3429.4038</v>
      </c>
      <c r="H21" s="1" t="s">
        <v>0</v>
      </c>
      <c r="I21" s="1">
        <v>10413.3103</v>
      </c>
      <c r="J21" s="1" t="s">
        <v>1</v>
      </c>
    </row>
    <row r="22" spans="1:10" ht="12.75">
      <c r="A22" s="4">
        <v>38961.86420138889</v>
      </c>
      <c r="B22" s="1">
        <v>1275</v>
      </c>
      <c r="C22" s="3">
        <f>B22/1000</f>
        <v>1.275</v>
      </c>
      <c r="D22" s="2">
        <v>4183.070866141732</v>
      </c>
      <c r="E22" s="3">
        <v>4.183070866141732</v>
      </c>
      <c r="G22" s="1">
        <v>3429.406</v>
      </c>
      <c r="H22" s="1" t="s">
        <v>0</v>
      </c>
      <c r="I22" s="1">
        <v>10413.3089</v>
      </c>
      <c r="J22" s="1" t="s">
        <v>1</v>
      </c>
    </row>
    <row r="23" spans="1:10" ht="12.75">
      <c r="A23" s="4">
        <v>38961.864895833336</v>
      </c>
      <c r="B23" s="1">
        <v>1278</v>
      </c>
      <c r="C23" s="3">
        <f>B23/1000</f>
        <v>1.278</v>
      </c>
      <c r="D23" s="2">
        <v>4192.913385826771</v>
      </c>
      <c r="E23" s="3">
        <v>4.192913385826771</v>
      </c>
      <c r="G23" s="1">
        <v>3429.4062</v>
      </c>
      <c r="H23" s="1" t="s">
        <v>0</v>
      </c>
      <c r="I23" s="1">
        <v>10413.309</v>
      </c>
      <c r="J23" s="1" t="s">
        <v>1</v>
      </c>
    </row>
    <row r="24" spans="1:10" ht="12.75">
      <c r="A24" s="4">
        <v>38961.865590277775</v>
      </c>
      <c r="B24" s="1">
        <v>1283</v>
      </c>
      <c r="C24" s="3">
        <f>B24/1000</f>
        <v>1.283</v>
      </c>
      <c r="D24" s="2">
        <v>4209.317585301837</v>
      </c>
      <c r="E24" s="3">
        <v>4.209317585301838</v>
      </c>
      <c r="G24" s="1">
        <v>3429.4045</v>
      </c>
      <c r="H24" s="1" t="s">
        <v>0</v>
      </c>
      <c r="I24" s="1">
        <v>10413.3087</v>
      </c>
      <c r="J24" s="1" t="s">
        <v>1</v>
      </c>
    </row>
    <row r="25" spans="1:10" ht="12.75">
      <c r="A25" s="4">
        <v>38961.86628472222</v>
      </c>
      <c r="B25" s="1">
        <v>1285</v>
      </c>
      <c r="C25" s="3">
        <f>B25/1000</f>
        <v>1.285</v>
      </c>
      <c r="D25" s="2">
        <v>4215.879265091863</v>
      </c>
      <c r="E25" s="3">
        <v>4.215879265091863</v>
      </c>
      <c r="G25" s="1">
        <v>3429.4037</v>
      </c>
      <c r="H25" s="1" t="s">
        <v>0</v>
      </c>
      <c r="I25" s="1">
        <v>10413.3086</v>
      </c>
      <c r="J25" s="1" t="s">
        <v>1</v>
      </c>
    </row>
    <row r="26" spans="1:10" ht="12.75">
      <c r="A26" s="4">
        <v>38961.86697916667</v>
      </c>
      <c r="B26" s="1">
        <v>1287</v>
      </c>
      <c r="C26" s="3">
        <f>B26/1000</f>
        <v>1.287</v>
      </c>
      <c r="D26" s="2">
        <v>4222.44094488189</v>
      </c>
      <c r="E26" s="3">
        <v>4.22244094488189</v>
      </c>
      <c r="G26" s="1">
        <v>3429.4036</v>
      </c>
      <c r="H26" s="1" t="s">
        <v>0</v>
      </c>
      <c r="I26" s="1">
        <v>10413.3087</v>
      </c>
      <c r="J26" s="1" t="s">
        <v>1</v>
      </c>
    </row>
    <row r="27" spans="1:10" ht="12.75">
      <c r="A27" s="4">
        <v>38961.86767361111</v>
      </c>
      <c r="B27" s="1">
        <v>1287</v>
      </c>
      <c r="C27" s="3">
        <f>B27/1000</f>
        <v>1.287</v>
      </c>
      <c r="D27" s="2">
        <v>4222.44094488189</v>
      </c>
      <c r="E27" s="3">
        <v>4.22244094488189</v>
      </c>
      <c r="G27" s="1">
        <v>3429.4035</v>
      </c>
      <c r="H27" s="1" t="s">
        <v>0</v>
      </c>
      <c r="I27" s="1">
        <v>10413.3088</v>
      </c>
      <c r="J27" s="1" t="s">
        <v>1</v>
      </c>
    </row>
    <row r="28" spans="1:10" ht="12.75">
      <c r="A28" s="4">
        <v>38961.868368055555</v>
      </c>
      <c r="B28" s="1">
        <v>1287</v>
      </c>
      <c r="C28" s="3">
        <f>B28/1000</f>
        <v>1.287</v>
      </c>
      <c r="D28" s="2">
        <v>4222.44094488189</v>
      </c>
      <c r="E28" s="3">
        <v>4.22244094488189</v>
      </c>
      <c r="G28" s="1">
        <v>3429.4035</v>
      </c>
      <c r="H28" s="1" t="s">
        <v>0</v>
      </c>
      <c r="I28" s="1">
        <v>10413.3088</v>
      </c>
      <c r="J28" s="1" t="s">
        <v>1</v>
      </c>
    </row>
    <row r="29" spans="1:10" ht="12.75">
      <c r="A29" s="4">
        <v>38961.8690625</v>
      </c>
      <c r="B29" s="1">
        <v>1287</v>
      </c>
      <c r="C29" s="3">
        <f>B29/1000</f>
        <v>1.287</v>
      </c>
      <c r="D29" s="2">
        <v>4222.44094488189</v>
      </c>
      <c r="E29" s="3">
        <v>4.22244094488189</v>
      </c>
      <c r="G29" s="1">
        <v>3429.4036</v>
      </c>
      <c r="H29" s="1" t="s">
        <v>0</v>
      </c>
      <c r="I29" s="1">
        <v>10413.3089</v>
      </c>
      <c r="J29" s="1" t="s">
        <v>1</v>
      </c>
    </row>
    <row r="30" spans="1:10" ht="12.75">
      <c r="A30" s="4">
        <v>38961.86975694444</v>
      </c>
      <c r="B30" s="1">
        <v>1287</v>
      </c>
      <c r="C30" s="3">
        <f>B30/1000</f>
        <v>1.287</v>
      </c>
      <c r="D30" s="2">
        <v>4222.44094488189</v>
      </c>
      <c r="E30" s="3">
        <v>4.22244094488189</v>
      </c>
      <c r="G30" s="1">
        <v>3429.4037</v>
      </c>
      <c r="H30" s="1" t="s">
        <v>0</v>
      </c>
      <c r="I30" s="1">
        <v>10413.3091</v>
      </c>
      <c r="J30" s="1" t="s">
        <v>1</v>
      </c>
    </row>
    <row r="31" spans="1:10" ht="12.75">
      <c r="A31" s="4">
        <v>38961.87045138889</v>
      </c>
      <c r="B31" s="1">
        <v>1285</v>
      </c>
      <c r="C31" s="3">
        <f>B31/1000</f>
        <v>1.285</v>
      </c>
      <c r="D31" s="2">
        <v>4215.879265091863</v>
      </c>
      <c r="E31" s="3">
        <v>4.215879265091863</v>
      </c>
      <c r="G31" s="1">
        <v>3429.404</v>
      </c>
      <c r="H31" s="1" t="s">
        <v>0</v>
      </c>
      <c r="I31" s="1">
        <v>10413.3098</v>
      </c>
      <c r="J31" s="1" t="s">
        <v>1</v>
      </c>
    </row>
    <row r="32" spans="1:10" ht="12.75">
      <c r="A32" s="4">
        <v>38961.871145833335</v>
      </c>
      <c r="B32" s="1">
        <v>1285</v>
      </c>
      <c r="C32" s="3">
        <f>B32/1000</f>
        <v>1.285</v>
      </c>
      <c r="D32" s="2">
        <v>4215.879265091863</v>
      </c>
      <c r="E32" s="3">
        <v>4.215879265091863</v>
      </c>
      <c r="G32" s="1">
        <v>3429.4042</v>
      </c>
      <c r="H32" s="1" t="s">
        <v>0</v>
      </c>
      <c r="I32" s="1">
        <v>10413.3102</v>
      </c>
      <c r="J32" s="1" t="s">
        <v>1</v>
      </c>
    </row>
    <row r="33" spans="1:10" ht="12.75">
      <c r="A33" s="4">
        <v>38961.87184027778</v>
      </c>
      <c r="B33" s="1">
        <v>1282</v>
      </c>
      <c r="C33" s="3">
        <f>B33/1000</f>
        <v>1.282</v>
      </c>
      <c r="D33" s="2">
        <v>4206.036745406824</v>
      </c>
      <c r="E33" s="3">
        <v>4.2060367454068235</v>
      </c>
      <c r="G33" s="1">
        <v>3429.4045</v>
      </c>
      <c r="H33" s="1" t="s">
        <v>0</v>
      </c>
      <c r="I33" s="1">
        <v>10413.3102</v>
      </c>
      <c r="J33" s="1" t="s">
        <v>1</v>
      </c>
    </row>
    <row r="34" spans="1:10" ht="12.75">
      <c r="A34" s="4">
        <v>38961.87253472222</v>
      </c>
      <c r="B34" s="1">
        <v>1287</v>
      </c>
      <c r="C34" s="3">
        <f>B34/1000</f>
        <v>1.287</v>
      </c>
      <c r="D34" s="2">
        <v>4222.44094488189</v>
      </c>
      <c r="E34" s="3">
        <v>4.22244094488189</v>
      </c>
      <c r="G34" s="1">
        <v>3429.406</v>
      </c>
      <c r="H34" s="1" t="s">
        <v>0</v>
      </c>
      <c r="I34" s="1">
        <v>10413.3106</v>
      </c>
      <c r="J34" s="1" t="s">
        <v>1</v>
      </c>
    </row>
    <row r="35" spans="1:10" ht="12.75">
      <c r="A35" s="4">
        <v>38961.87354166667</v>
      </c>
      <c r="B35" s="1">
        <v>1267</v>
      </c>
      <c r="C35" s="3">
        <f>B35/1000</f>
        <v>1.267</v>
      </c>
      <c r="D35" s="2">
        <v>4156.824146981628</v>
      </c>
      <c r="E35" s="3">
        <v>4.156824146981627</v>
      </c>
      <c r="G35" s="1">
        <v>3429.4053</v>
      </c>
      <c r="H35" s="1" t="s">
        <v>0</v>
      </c>
      <c r="I35" s="1">
        <v>10413.3175</v>
      </c>
      <c r="J35" s="1" t="s">
        <v>1</v>
      </c>
    </row>
    <row r="36" spans="1:10" ht="12.75">
      <c r="A36" s="4">
        <v>38961.874236111114</v>
      </c>
      <c r="B36" s="1">
        <v>1267</v>
      </c>
      <c r="C36" s="3">
        <f>B36/1000</f>
        <v>1.267</v>
      </c>
      <c r="D36" s="2">
        <v>4156.824146981628</v>
      </c>
      <c r="E36" s="3">
        <v>4.156824146981627</v>
      </c>
      <c r="G36" s="1">
        <v>3429.4053</v>
      </c>
      <c r="H36" s="1" t="s">
        <v>0</v>
      </c>
      <c r="I36" s="1">
        <v>10413.3173</v>
      </c>
      <c r="J36" s="1" t="s">
        <v>1</v>
      </c>
    </row>
    <row r="37" spans="1:10" ht="12.75">
      <c r="A37" s="4">
        <v>38961.874930555554</v>
      </c>
      <c r="B37" s="1">
        <v>1295</v>
      </c>
      <c r="C37" s="3">
        <f>B37/1000</f>
        <v>1.295</v>
      </c>
      <c r="D37" s="2">
        <v>4248.687664041995</v>
      </c>
      <c r="E37" s="3">
        <v>4.248687664041995</v>
      </c>
      <c r="G37" s="1">
        <v>3429.4062</v>
      </c>
      <c r="H37" s="1" t="s">
        <v>0</v>
      </c>
      <c r="I37" s="1">
        <v>10413.3193</v>
      </c>
      <c r="J37" s="1" t="s">
        <v>1</v>
      </c>
    </row>
    <row r="38" spans="1:10" ht="12.75">
      <c r="A38" s="4">
        <v>38961.875625</v>
      </c>
      <c r="B38" s="1">
        <v>1287</v>
      </c>
      <c r="C38" s="3">
        <f>B38/1000</f>
        <v>1.287</v>
      </c>
      <c r="D38" s="2">
        <v>4222.44094488189</v>
      </c>
      <c r="E38" s="3">
        <v>4.22244094488189</v>
      </c>
      <c r="G38" s="1">
        <v>3429.4051</v>
      </c>
      <c r="H38" s="1" t="s">
        <v>0</v>
      </c>
      <c r="I38" s="1">
        <v>10413.3166</v>
      </c>
      <c r="J38" s="1" t="s">
        <v>1</v>
      </c>
    </row>
    <row r="39" spans="1:10" ht="12.75">
      <c r="A39" s="4">
        <v>38961.87631944445</v>
      </c>
      <c r="B39" s="1">
        <v>1287</v>
      </c>
      <c r="C39" s="3">
        <f>B39/1000</f>
        <v>1.287</v>
      </c>
      <c r="D39" s="2">
        <v>4222.44094488189</v>
      </c>
      <c r="E39" s="3">
        <v>4.22244094488189</v>
      </c>
      <c r="G39" s="1">
        <v>3429.4051</v>
      </c>
      <c r="H39" s="1" t="s">
        <v>0</v>
      </c>
      <c r="I39" s="1">
        <v>10413.3166</v>
      </c>
      <c r="J39" s="1" t="s">
        <v>1</v>
      </c>
    </row>
    <row r="40" spans="1:10" ht="12.75">
      <c r="A40" s="4">
        <v>38961.87701388889</v>
      </c>
      <c r="B40" s="1">
        <v>1287</v>
      </c>
      <c r="C40" s="3">
        <f>B40/1000</f>
        <v>1.287</v>
      </c>
      <c r="D40" s="2">
        <v>4222.44094488189</v>
      </c>
      <c r="E40" s="3">
        <v>4.22244094488189</v>
      </c>
      <c r="G40" s="1">
        <v>3429.405</v>
      </c>
      <c r="H40" s="1" t="s">
        <v>0</v>
      </c>
      <c r="I40" s="1">
        <v>10413.3165</v>
      </c>
      <c r="J40" s="1" t="s">
        <v>1</v>
      </c>
    </row>
    <row r="41" spans="1:10" ht="12.75">
      <c r="A41" s="4">
        <v>38961.87770833333</v>
      </c>
      <c r="B41" s="1">
        <v>1287</v>
      </c>
      <c r="C41" s="3">
        <f>B41/1000</f>
        <v>1.287</v>
      </c>
      <c r="D41" s="2">
        <v>4222.44094488189</v>
      </c>
      <c r="E41" s="3">
        <v>4.22244094488189</v>
      </c>
      <c r="G41" s="1">
        <v>3429.4058</v>
      </c>
      <c r="H41" s="1" t="s">
        <v>0</v>
      </c>
      <c r="I41" s="1">
        <v>10413.3149</v>
      </c>
      <c r="J41" s="1" t="s">
        <v>1</v>
      </c>
    </row>
    <row r="42" spans="1:10" ht="12.75">
      <c r="A42" s="4">
        <v>38961.87840277778</v>
      </c>
      <c r="B42" s="1">
        <v>1283</v>
      </c>
      <c r="C42" s="3">
        <f>B42/1000</f>
        <v>1.283</v>
      </c>
      <c r="D42" s="2">
        <v>4209.317585301837</v>
      </c>
      <c r="E42" s="3">
        <v>4.209317585301838</v>
      </c>
      <c r="G42" s="1">
        <v>3429.4054</v>
      </c>
      <c r="H42" s="1" t="s">
        <v>0</v>
      </c>
      <c r="I42" s="1">
        <v>10413.3143</v>
      </c>
      <c r="J42" s="1" t="s">
        <v>1</v>
      </c>
    </row>
    <row r="43" spans="1:10" ht="12.75">
      <c r="A43" s="4">
        <v>38961.879282407404</v>
      </c>
      <c r="B43" s="1">
        <v>1275</v>
      </c>
      <c r="C43" s="3">
        <f>B43/1000</f>
        <v>1.275</v>
      </c>
      <c r="D43" s="2">
        <v>4183.070866141732</v>
      </c>
      <c r="E43" s="3">
        <v>4.183070866141732</v>
      </c>
      <c r="G43" s="1">
        <v>3429.3986</v>
      </c>
      <c r="H43" s="1" t="s">
        <v>0</v>
      </c>
      <c r="I43" s="1">
        <v>10413.3646</v>
      </c>
      <c r="J43" s="1" t="s">
        <v>1</v>
      </c>
    </row>
    <row r="44" spans="1:10" ht="12.75">
      <c r="A44" s="4">
        <v>38961.88006944444</v>
      </c>
      <c r="B44" s="1">
        <v>1309</v>
      </c>
      <c r="C44" s="3">
        <f>B44/1000</f>
        <v>1.309</v>
      </c>
      <c r="D44" s="2">
        <v>4294.619422572178</v>
      </c>
      <c r="E44" s="3">
        <v>4.294619422572178</v>
      </c>
      <c r="G44" s="1">
        <v>3429.4005</v>
      </c>
      <c r="H44" s="1" t="s">
        <v>0</v>
      </c>
      <c r="I44" s="1">
        <v>10413.3207</v>
      </c>
      <c r="J44" s="1" t="s">
        <v>1</v>
      </c>
    </row>
    <row r="45" spans="1:10" ht="12.75">
      <c r="A45" s="4">
        <v>38961.88086805555</v>
      </c>
      <c r="B45" s="1">
        <v>1303</v>
      </c>
      <c r="C45" s="3">
        <f>B45/1000</f>
        <v>1.303</v>
      </c>
      <c r="D45" s="2">
        <v>4274.9343832020995</v>
      </c>
      <c r="E45" s="3">
        <v>4.274934383202099</v>
      </c>
      <c r="G45" s="1">
        <v>3429.4045</v>
      </c>
      <c r="H45" s="1" t="s">
        <v>0</v>
      </c>
      <c r="I45" s="1">
        <v>10413.3164</v>
      </c>
      <c r="J45" s="1" t="s">
        <v>1</v>
      </c>
    </row>
    <row r="46" spans="1:10" ht="12.75">
      <c r="A46" s="4">
        <v>38961.881631944445</v>
      </c>
      <c r="B46" s="1">
        <v>1301</v>
      </c>
      <c r="C46" s="3">
        <f>B46/1000</f>
        <v>1.301</v>
      </c>
      <c r="D46" s="2">
        <v>4268.372703412074</v>
      </c>
      <c r="E46" s="3">
        <v>4.268372703412074</v>
      </c>
      <c r="G46" s="1">
        <v>3429.4046</v>
      </c>
      <c r="H46" s="1" t="s">
        <v>0</v>
      </c>
      <c r="I46" s="1">
        <v>10413.3156</v>
      </c>
      <c r="J46" s="1" t="s">
        <v>1</v>
      </c>
    </row>
    <row r="47" spans="1:10" ht="12.75">
      <c r="A47" s="4">
        <v>38961.88232638889</v>
      </c>
      <c r="B47" s="1">
        <v>1296</v>
      </c>
      <c r="C47" s="3">
        <f>B47/1000</f>
        <v>1.296</v>
      </c>
      <c r="D47" s="2">
        <v>4251.968503937008</v>
      </c>
      <c r="E47" s="3">
        <v>4.251968503937008</v>
      </c>
      <c r="G47" s="1">
        <v>3429.4043</v>
      </c>
      <c r="H47" s="1" t="s">
        <v>0</v>
      </c>
      <c r="I47" s="1">
        <v>10413.3136</v>
      </c>
      <c r="J47" s="1" t="s">
        <v>1</v>
      </c>
    </row>
    <row r="48" spans="1:10" ht="12.75">
      <c r="A48" s="4">
        <v>38961.88302083333</v>
      </c>
      <c r="B48" s="1">
        <v>1298</v>
      </c>
      <c r="C48" s="3">
        <f>B48/1000</f>
        <v>1.298</v>
      </c>
      <c r="D48" s="2">
        <v>4258.5301837270345</v>
      </c>
      <c r="E48" s="3">
        <v>4.258530183727035</v>
      </c>
      <c r="G48" s="1">
        <v>3429.4039</v>
      </c>
      <c r="H48" s="1" t="s">
        <v>0</v>
      </c>
      <c r="I48" s="1">
        <v>10413.3136</v>
      </c>
      <c r="J48" s="1" t="s">
        <v>1</v>
      </c>
    </row>
    <row r="49" spans="1:10" ht="12.75">
      <c r="A49" s="4">
        <v>38961.88371527778</v>
      </c>
      <c r="B49" s="1">
        <v>1298</v>
      </c>
      <c r="C49" s="3">
        <f>B49/1000</f>
        <v>1.298</v>
      </c>
      <c r="D49" s="2">
        <v>4258.5301837270345</v>
      </c>
      <c r="E49" s="3">
        <v>4.258530183727035</v>
      </c>
      <c r="G49" s="1">
        <v>3429.4035</v>
      </c>
      <c r="H49" s="1" t="s">
        <v>0</v>
      </c>
      <c r="I49" s="1">
        <v>10413.3139</v>
      </c>
      <c r="J49" s="1" t="s">
        <v>1</v>
      </c>
    </row>
    <row r="50" spans="1:10" ht="12.75">
      <c r="A50" s="4">
        <v>38961.884409722225</v>
      </c>
      <c r="B50" s="1">
        <v>1303</v>
      </c>
      <c r="C50" s="3">
        <f>B50/1000</f>
        <v>1.303</v>
      </c>
      <c r="D50" s="2">
        <v>4274.9343832020995</v>
      </c>
      <c r="E50" s="3">
        <v>4.274934383202099</v>
      </c>
      <c r="G50" s="1">
        <v>3429.4005</v>
      </c>
      <c r="H50" s="1" t="s">
        <v>0</v>
      </c>
      <c r="I50" s="1">
        <v>10413.32</v>
      </c>
      <c r="J50" s="1" t="s">
        <v>1</v>
      </c>
    </row>
    <row r="51" spans="1:10" ht="12.75">
      <c r="A51" s="4">
        <v>38961.885104166664</v>
      </c>
      <c r="B51" s="1">
        <v>1250</v>
      </c>
      <c r="C51" s="3">
        <f>B51/1000</f>
        <v>1.25</v>
      </c>
      <c r="D51" s="2">
        <v>4101.049868766404</v>
      </c>
      <c r="E51" s="3">
        <v>4.101049868766404</v>
      </c>
      <c r="G51" s="1">
        <v>3429.435</v>
      </c>
      <c r="H51" s="1" t="s">
        <v>0</v>
      </c>
      <c r="I51" s="1">
        <v>10413.3056</v>
      </c>
      <c r="J51" s="1" t="s">
        <v>1</v>
      </c>
    </row>
    <row r="52" spans="1:10" ht="12.75">
      <c r="A52" s="4">
        <v>38961.88597222222</v>
      </c>
      <c r="B52" s="1">
        <v>1173</v>
      </c>
      <c r="C52" s="3">
        <f>B52/1000</f>
        <v>1.173</v>
      </c>
      <c r="D52" s="2">
        <v>3848.4251968503936</v>
      </c>
      <c r="E52" s="3">
        <v>3.8484251968503935</v>
      </c>
      <c r="G52" s="1">
        <v>3429.429</v>
      </c>
      <c r="H52" s="1" t="s">
        <v>0</v>
      </c>
      <c r="I52" s="1">
        <v>10413.2966</v>
      </c>
      <c r="J52" s="1" t="s">
        <v>1</v>
      </c>
    </row>
    <row r="53" spans="1:10" ht="12.75">
      <c r="A53" s="4">
        <v>38961.887025462966</v>
      </c>
      <c r="B53" s="1">
        <v>1199</v>
      </c>
      <c r="C53" s="3">
        <f>B53/1000</f>
        <v>1.199</v>
      </c>
      <c r="D53" s="2">
        <v>3933.727034120735</v>
      </c>
      <c r="E53" s="3">
        <v>3.933727034120735</v>
      </c>
      <c r="G53" s="1">
        <v>3429.421</v>
      </c>
      <c r="H53" s="1" t="s">
        <v>0</v>
      </c>
      <c r="I53" s="1">
        <v>10413.3067</v>
      </c>
      <c r="J53" s="1" t="s">
        <v>1</v>
      </c>
    </row>
    <row r="54" spans="1:10" ht="12.75">
      <c r="A54" s="4">
        <v>38961.88885416667</v>
      </c>
      <c r="B54" s="1">
        <v>1366</v>
      </c>
      <c r="C54" s="3">
        <f>B54/1000</f>
        <v>1.366</v>
      </c>
      <c r="D54" s="2">
        <v>4481.627296587926</v>
      </c>
      <c r="E54" s="3">
        <v>4.481627296587926</v>
      </c>
      <c r="G54" s="1">
        <v>3429.4017</v>
      </c>
      <c r="H54" s="1" t="s">
        <v>0</v>
      </c>
      <c r="I54" s="1">
        <v>10413.3299</v>
      </c>
      <c r="J54" s="1" t="s">
        <v>1</v>
      </c>
    </row>
    <row r="55" spans="1:10" ht="12.75">
      <c r="A55" s="4">
        <v>38961.889548611114</v>
      </c>
      <c r="B55" s="1">
        <v>1301</v>
      </c>
      <c r="C55" s="3">
        <f>B55/1000</f>
        <v>1.301</v>
      </c>
      <c r="D55" s="2">
        <v>4268.372703412074</v>
      </c>
      <c r="E55" s="3">
        <v>4.268372703412074</v>
      </c>
      <c r="G55" s="1">
        <v>3429.4087</v>
      </c>
      <c r="H55" s="1" t="s">
        <v>0</v>
      </c>
      <c r="I55" s="1">
        <v>10413.3157</v>
      </c>
      <c r="J55" s="1" t="s">
        <v>1</v>
      </c>
    </row>
    <row r="56" spans="1:10" ht="12.75">
      <c r="A56" s="4">
        <v>38961.89024305555</v>
      </c>
      <c r="B56" s="1">
        <v>1299</v>
      </c>
      <c r="C56" s="3">
        <f>B56/1000</f>
        <v>1.299</v>
      </c>
      <c r="D56" s="2">
        <v>4261.811023622047</v>
      </c>
      <c r="E56" s="3">
        <v>4.261811023622047</v>
      </c>
      <c r="G56" s="1">
        <v>3429.4077</v>
      </c>
      <c r="H56" s="1" t="s">
        <v>0</v>
      </c>
      <c r="I56" s="1">
        <v>10413.3158</v>
      </c>
      <c r="J56" s="1" t="s">
        <v>1</v>
      </c>
    </row>
    <row r="57" spans="1:10" ht="12.75">
      <c r="A57" s="4">
        <v>38961.8909375</v>
      </c>
      <c r="B57" s="1">
        <v>1299</v>
      </c>
      <c r="C57" s="3">
        <f>B57/1000</f>
        <v>1.299</v>
      </c>
      <c r="D57" s="2">
        <v>4261.811023622047</v>
      </c>
      <c r="E57" s="3">
        <v>4.261811023622047</v>
      </c>
      <c r="G57" s="1">
        <v>3429.404</v>
      </c>
      <c r="H57" s="1" t="s">
        <v>0</v>
      </c>
      <c r="I57" s="1">
        <v>10413.3148</v>
      </c>
      <c r="J57" s="1" t="s">
        <v>1</v>
      </c>
    </row>
    <row r="58" spans="1:10" ht="12.75">
      <c r="A58" s="4">
        <v>38961.89166666667</v>
      </c>
      <c r="B58" s="1">
        <v>1303</v>
      </c>
      <c r="C58" s="3">
        <f>B58/1000</f>
        <v>1.303</v>
      </c>
      <c r="D58" s="2">
        <v>4274.9343832020995</v>
      </c>
      <c r="E58" s="3">
        <v>4.274934383202099</v>
      </c>
      <c r="G58" s="1">
        <v>3429.4018</v>
      </c>
      <c r="H58" s="1" t="s">
        <v>0</v>
      </c>
      <c r="I58" s="1">
        <v>10413.3139</v>
      </c>
      <c r="J58" s="1" t="s">
        <v>1</v>
      </c>
    </row>
    <row r="59" spans="1:10" ht="12.75">
      <c r="A59" s="4">
        <v>38961.89246527778</v>
      </c>
      <c r="B59" s="1">
        <v>1300</v>
      </c>
      <c r="C59" s="3">
        <f>B59/1000</f>
        <v>1.3</v>
      </c>
      <c r="D59" s="2">
        <v>4265.09186351706</v>
      </c>
      <c r="E59" s="3">
        <v>4.2650918635170605</v>
      </c>
      <c r="G59" s="1">
        <v>3429.4024</v>
      </c>
      <c r="H59" s="1" t="s">
        <v>0</v>
      </c>
      <c r="I59" s="1">
        <v>10413.3141</v>
      </c>
      <c r="J59" s="1" t="s">
        <v>1</v>
      </c>
    </row>
    <row r="60" spans="1:10" ht="12.75">
      <c r="A60" s="4">
        <v>38961.89387731482</v>
      </c>
      <c r="B60" s="1">
        <v>1292</v>
      </c>
      <c r="C60" s="3">
        <f>B60/1000</f>
        <v>1.292</v>
      </c>
      <c r="D60" s="2">
        <v>4238.845144356956</v>
      </c>
      <c r="E60" s="3">
        <v>4.238845144356955</v>
      </c>
      <c r="G60" s="1">
        <v>3429.4058</v>
      </c>
      <c r="H60" s="1" t="s">
        <v>0</v>
      </c>
      <c r="I60" s="1">
        <v>10413.3134</v>
      </c>
      <c r="J60" s="1" t="s">
        <v>1</v>
      </c>
    </row>
    <row r="61" spans="1:10" ht="12.75">
      <c r="A61" s="4">
        <v>38961.89618055556</v>
      </c>
      <c r="B61" s="1">
        <v>1269</v>
      </c>
      <c r="C61" s="3">
        <f>B61/1000</f>
        <v>1.269</v>
      </c>
      <c r="D61" s="2">
        <v>4163.385826771653</v>
      </c>
      <c r="E61" s="3">
        <v>4.163385826771653</v>
      </c>
      <c r="G61" s="1">
        <v>3429.4072</v>
      </c>
      <c r="H61" s="1" t="s">
        <v>0</v>
      </c>
      <c r="I61" s="1">
        <v>10413.311</v>
      </c>
      <c r="J61" s="1" t="s">
        <v>1</v>
      </c>
    </row>
    <row r="62" spans="1:10" ht="12.75">
      <c r="A62" s="4">
        <v>38961.896875</v>
      </c>
      <c r="B62" s="1">
        <v>1271</v>
      </c>
      <c r="C62" s="3">
        <f>B62/1000</f>
        <v>1.271</v>
      </c>
      <c r="D62" s="2">
        <v>4169.94750656168</v>
      </c>
      <c r="E62" s="3">
        <v>4.16994750656168</v>
      </c>
      <c r="G62" s="1">
        <v>3429.4071</v>
      </c>
      <c r="H62" s="1" t="s">
        <v>0</v>
      </c>
      <c r="I62" s="1">
        <v>10413.3118</v>
      </c>
      <c r="J62" s="1" t="s">
        <v>1</v>
      </c>
    </row>
    <row r="63" spans="1:10" ht="12.75">
      <c r="A63" s="4">
        <v>38961.897569444445</v>
      </c>
      <c r="B63" s="1">
        <v>1271</v>
      </c>
      <c r="C63" s="3">
        <f>B63/1000</f>
        <v>1.271</v>
      </c>
      <c r="D63" s="2">
        <v>4169.94750656168</v>
      </c>
      <c r="E63" s="3">
        <v>4.16994750656168</v>
      </c>
      <c r="G63" s="1">
        <v>3429.4069</v>
      </c>
      <c r="H63" s="1" t="s">
        <v>0</v>
      </c>
      <c r="I63" s="1">
        <v>10413.3122</v>
      </c>
      <c r="J63" s="1" t="s">
        <v>1</v>
      </c>
    </row>
    <row r="64" spans="1:10" ht="12.75">
      <c r="A64" s="4">
        <v>38961.89913194445</v>
      </c>
      <c r="B64" s="1">
        <v>1279</v>
      </c>
      <c r="C64" s="3">
        <f>B64/1000</f>
        <v>1.279</v>
      </c>
      <c r="D64" s="2">
        <v>4196.194225721784</v>
      </c>
      <c r="E64" s="3">
        <v>4.196194225721785</v>
      </c>
      <c r="G64" s="1">
        <v>3429.4058</v>
      </c>
      <c r="H64" s="1" t="s">
        <v>0</v>
      </c>
      <c r="I64" s="1">
        <v>10413.3126</v>
      </c>
      <c r="J64" s="1" t="s">
        <v>1</v>
      </c>
    </row>
    <row r="65" spans="1:10" ht="12.75">
      <c r="A65" s="4">
        <v>38961.900034722225</v>
      </c>
      <c r="B65" s="1">
        <v>1279</v>
      </c>
      <c r="C65" s="3">
        <f>B65/1000</f>
        <v>1.279</v>
      </c>
      <c r="D65" s="2">
        <v>4196.194225721784</v>
      </c>
      <c r="E65" s="3">
        <v>4.196194225721785</v>
      </c>
      <c r="G65" s="1">
        <v>3429.405</v>
      </c>
      <c r="H65" s="1" t="s">
        <v>0</v>
      </c>
      <c r="I65" s="1">
        <v>10413.3125</v>
      </c>
      <c r="J65" s="1" t="s">
        <v>1</v>
      </c>
    </row>
    <row r="66" spans="1:10" ht="12.75">
      <c r="A66" s="4">
        <v>38961.900729166664</v>
      </c>
      <c r="B66" s="1">
        <v>1284</v>
      </c>
      <c r="C66" s="3">
        <f>B66/1000</f>
        <v>1.284</v>
      </c>
      <c r="D66" s="2">
        <v>4212.59842519685</v>
      </c>
      <c r="E66" s="3">
        <v>4.21259842519685</v>
      </c>
      <c r="G66" s="1">
        <v>3429.4045</v>
      </c>
      <c r="H66" s="1" t="s">
        <v>0</v>
      </c>
      <c r="I66" s="1">
        <v>10413.3132</v>
      </c>
      <c r="J66" s="1" t="s">
        <v>1</v>
      </c>
    </row>
    <row r="67" spans="1:10" ht="12.75">
      <c r="A67" s="4">
        <v>38961.90142361111</v>
      </c>
      <c r="B67" s="1">
        <v>1288</v>
      </c>
      <c r="C67" s="3">
        <f>B67/1000</f>
        <v>1.288</v>
      </c>
      <c r="D67" s="2">
        <v>4225.7217847769025</v>
      </c>
      <c r="E67" s="3">
        <v>4.225721784776902</v>
      </c>
      <c r="G67" s="1">
        <v>3429.4043</v>
      </c>
      <c r="H67" s="1" t="s">
        <v>0</v>
      </c>
      <c r="I67" s="1">
        <v>10413.3131</v>
      </c>
      <c r="J67" s="1" t="s">
        <v>1</v>
      </c>
    </row>
    <row r="68" spans="1:10" ht="12.75">
      <c r="A68" s="4">
        <v>38961.90211805556</v>
      </c>
      <c r="B68" s="1">
        <v>1258</v>
      </c>
      <c r="C68" s="3">
        <f>B68/1000</f>
        <v>1.258</v>
      </c>
      <c r="D68" s="2">
        <v>4127.296587926509</v>
      </c>
      <c r="E68" s="3">
        <v>4.1272965879265096</v>
      </c>
      <c r="G68" s="1">
        <v>3429.4035</v>
      </c>
      <c r="H68" s="1" t="s">
        <v>0</v>
      </c>
      <c r="I68" s="1">
        <v>10413.3309</v>
      </c>
      <c r="J68" s="1" t="s">
        <v>1</v>
      </c>
    </row>
    <row r="69" spans="1:10" ht="12.75">
      <c r="A69" s="4">
        <v>38961.9028125</v>
      </c>
      <c r="B69" s="1">
        <v>1307</v>
      </c>
      <c r="C69" s="3">
        <f>B69/1000</f>
        <v>1.307</v>
      </c>
      <c r="D69" s="2">
        <v>4288.057742782152</v>
      </c>
      <c r="E69" s="3">
        <v>4.288057742782152</v>
      </c>
      <c r="G69" s="1">
        <v>3429.4029</v>
      </c>
      <c r="H69" s="1" t="s">
        <v>0</v>
      </c>
      <c r="I69" s="1">
        <v>10413.3114</v>
      </c>
      <c r="J69" s="1" t="s">
        <v>1</v>
      </c>
    </row>
    <row r="70" spans="1:10" ht="12.75">
      <c r="A70" s="4">
        <v>38961.90350694444</v>
      </c>
      <c r="B70" s="1">
        <v>1297</v>
      </c>
      <c r="C70" s="3">
        <f>B70/1000</f>
        <v>1.297</v>
      </c>
      <c r="D70" s="2">
        <v>4255.249343832021</v>
      </c>
      <c r="E70" s="3">
        <v>4.255249343832021</v>
      </c>
      <c r="G70" s="1">
        <v>3429.4024</v>
      </c>
      <c r="H70" s="1" t="s">
        <v>0</v>
      </c>
      <c r="I70" s="1">
        <v>10413.3141</v>
      </c>
      <c r="J70" s="1" t="s">
        <v>1</v>
      </c>
    </row>
    <row r="71" spans="1:10" ht="12.75">
      <c r="A71" s="4">
        <v>38961.90420138889</v>
      </c>
      <c r="B71" s="1">
        <v>1296</v>
      </c>
      <c r="C71" s="3">
        <f>B71/1000</f>
        <v>1.296</v>
      </c>
      <c r="D71" s="2">
        <v>4251.968503937008</v>
      </c>
      <c r="E71" s="3">
        <v>4.251968503937008</v>
      </c>
      <c r="G71" s="1">
        <v>3429.402</v>
      </c>
      <c r="H71" s="1" t="s">
        <v>0</v>
      </c>
      <c r="I71" s="1">
        <v>10413.3143</v>
      </c>
      <c r="J71" s="1" t="s">
        <v>1</v>
      </c>
    </row>
    <row r="72" spans="1:10" ht="12.75">
      <c r="A72" s="4">
        <v>38961.90489583334</v>
      </c>
      <c r="B72" s="1">
        <v>1293</v>
      </c>
      <c r="C72" s="3">
        <f>B72/1000</f>
        <v>1.293</v>
      </c>
      <c r="D72" s="2">
        <v>4242.1259842519685</v>
      </c>
      <c r="E72" s="3">
        <v>4.2421259842519685</v>
      </c>
      <c r="G72" s="1">
        <v>3429.4023</v>
      </c>
      <c r="H72" s="1" t="s">
        <v>0</v>
      </c>
      <c r="I72" s="1">
        <v>10413.3133</v>
      </c>
      <c r="J72" s="1" t="s">
        <v>1</v>
      </c>
    </row>
    <row r="73" spans="1:10" ht="12.75">
      <c r="A73" s="4">
        <v>38961.905590277776</v>
      </c>
      <c r="B73" s="1">
        <v>1286</v>
      </c>
      <c r="C73" s="3">
        <f>B73/1000</f>
        <v>1.286</v>
      </c>
      <c r="D73" s="2">
        <v>4219.160104986877</v>
      </c>
      <c r="E73" s="3">
        <v>4.2191601049868765</v>
      </c>
      <c r="G73" s="1">
        <v>3429.4044</v>
      </c>
      <c r="H73" s="1" t="s">
        <v>0</v>
      </c>
      <c r="I73" s="1">
        <v>10413.3105</v>
      </c>
      <c r="J73" s="1" t="s">
        <v>1</v>
      </c>
    </row>
    <row r="74" spans="1:10" ht="12.75">
      <c r="A74" s="4">
        <v>38961.90628472222</v>
      </c>
      <c r="B74" s="1">
        <v>1286</v>
      </c>
      <c r="C74" s="3">
        <f>B74/1000</f>
        <v>1.286</v>
      </c>
      <c r="D74" s="2">
        <v>4219.160104986877</v>
      </c>
      <c r="E74" s="3">
        <v>4.2191601049868765</v>
      </c>
      <c r="G74" s="1">
        <v>3429.4042</v>
      </c>
      <c r="H74" s="1" t="s">
        <v>0</v>
      </c>
      <c r="I74" s="1">
        <v>10413.311</v>
      </c>
      <c r="J74" s="1" t="s">
        <v>1</v>
      </c>
    </row>
    <row r="75" spans="1:10" ht="12.75">
      <c r="A75" s="4">
        <v>38961.90697916667</v>
      </c>
      <c r="B75" s="1">
        <v>1288</v>
      </c>
      <c r="C75" s="3">
        <f>B75/1000</f>
        <v>1.288</v>
      </c>
      <c r="D75" s="2">
        <v>4225.7217847769025</v>
      </c>
      <c r="E75" s="3">
        <v>4.225721784776902</v>
      </c>
      <c r="G75" s="1">
        <v>3429.4037</v>
      </c>
      <c r="H75" s="1" t="s">
        <v>0</v>
      </c>
      <c r="I75" s="1">
        <v>10413.3121</v>
      </c>
      <c r="J75" s="1" t="s">
        <v>1</v>
      </c>
    </row>
    <row r="76" spans="1:10" ht="12.75">
      <c r="A76" s="4">
        <v>38961.90788194445</v>
      </c>
      <c r="B76" s="1">
        <v>1295</v>
      </c>
      <c r="C76" s="3">
        <f>B76/1000</f>
        <v>1.295</v>
      </c>
      <c r="D76" s="2">
        <v>4248.687664041995</v>
      </c>
      <c r="E76" s="3">
        <v>4.248687664041995</v>
      </c>
      <c r="G76" s="1">
        <v>3429.4021</v>
      </c>
      <c r="H76" s="1" t="s">
        <v>0</v>
      </c>
      <c r="I76" s="1">
        <v>10413.3142</v>
      </c>
      <c r="J76" s="1" t="s">
        <v>1</v>
      </c>
    </row>
    <row r="77" spans="1:10" ht="12.75">
      <c r="A77" s="4">
        <v>38961.90857638889</v>
      </c>
      <c r="B77" s="1">
        <v>1294</v>
      </c>
      <c r="C77" s="3">
        <f>B77/1000</f>
        <v>1.294</v>
      </c>
      <c r="D77" s="2">
        <v>4245.406824146981</v>
      </c>
      <c r="E77" s="3">
        <v>4.245406824146981</v>
      </c>
      <c r="G77" s="1">
        <v>3429.4019</v>
      </c>
      <c r="H77" s="1" t="s">
        <v>0</v>
      </c>
      <c r="I77" s="1">
        <v>10413.3155</v>
      </c>
      <c r="J77" s="1" t="s">
        <v>1</v>
      </c>
    </row>
    <row r="78" spans="1:10" ht="12.75">
      <c r="A78" s="4">
        <v>38961.909270833334</v>
      </c>
      <c r="B78" s="1">
        <v>1294</v>
      </c>
      <c r="C78" s="3">
        <f>B78/1000</f>
        <v>1.294</v>
      </c>
      <c r="D78" s="2">
        <v>4245.406824146981</v>
      </c>
      <c r="E78" s="3">
        <v>4.245406824146981</v>
      </c>
      <c r="G78" s="1">
        <v>3429.4021</v>
      </c>
      <c r="H78" s="1" t="s">
        <v>0</v>
      </c>
      <c r="I78" s="1">
        <v>10413.3156</v>
      </c>
      <c r="J78" s="1" t="s">
        <v>1</v>
      </c>
    </row>
    <row r="79" spans="1:10" ht="12.75">
      <c r="A79" s="4">
        <v>38961.90996527778</v>
      </c>
      <c r="B79" s="1">
        <v>1293</v>
      </c>
      <c r="C79" s="3">
        <f>B79/1000</f>
        <v>1.293</v>
      </c>
      <c r="D79" s="2">
        <v>4242.1259842519685</v>
      </c>
      <c r="E79" s="3">
        <v>4.2421259842519685</v>
      </c>
      <c r="G79" s="1">
        <v>3429.4023</v>
      </c>
      <c r="H79" s="1" t="s">
        <v>0</v>
      </c>
      <c r="I79" s="1">
        <v>10413.3159</v>
      </c>
      <c r="J79" s="1" t="s">
        <v>1</v>
      </c>
    </row>
    <row r="80" spans="1:10" ht="12.75">
      <c r="A80" s="4">
        <v>38961.91065972222</v>
      </c>
      <c r="B80" s="1">
        <v>1290</v>
      </c>
      <c r="C80" s="3">
        <f>B80/1000</f>
        <v>1.29</v>
      </c>
      <c r="D80" s="2">
        <v>4232.283464566929</v>
      </c>
      <c r="E80" s="3">
        <v>4.232283464566929</v>
      </c>
      <c r="G80" s="1">
        <v>3429.4027</v>
      </c>
      <c r="H80" s="1" t="s">
        <v>0</v>
      </c>
      <c r="I80" s="1">
        <v>10413.3161</v>
      </c>
      <c r="J80" s="1" t="s">
        <v>1</v>
      </c>
    </row>
    <row r="81" spans="1:10" ht="12.75">
      <c r="A81" s="4">
        <v>38961.91135416667</v>
      </c>
      <c r="B81" s="1">
        <v>1284</v>
      </c>
      <c r="C81" s="3">
        <f>B81/1000</f>
        <v>1.284</v>
      </c>
      <c r="D81" s="2">
        <v>4212.59842519685</v>
      </c>
      <c r="E81" s="3">
        <v>4.21259842519685</v>
      </c>
      <c r="G81" s="1">
        <v>3429.4032</v>
      </c>
      <c r="H81" s="1" t="s">
        <v>0</v>
      </c>
      <c r="I81" s="1">
        <v>10413.3161</v>
      </c>
      <c r="J81" s="1" t="s">
        <v>1</v>
      </c>
    </row>
    <row r="82" spans="1:10" ht="12.75">
      <c r="A82" s="4">
        <v>38961.91232638889</v>
      </c>
      <c r="B82" s="1">
        <v>1284</v>
      </c>
      <c r="C82" s="3">
        <f>B82/1000</f>
        <v>1.284</v>
      </c>
      <c r="D82" s="2">
        <v>4212.59842519685</v>
      </c>
      <c r="E82" s="3">
        <v>4.21259842519685</v>
      </c>
      <c r="G82" s="1">
        <v>3429.4033</v>
      </c>
      <c r="H82" s="1" t="s">
        <v>0</v>
      </c>
      <c r="I82" s="1">
        <v>10413.316</v>
      </c>
      <c r="J82" s="1" t="s">
        <v>1</v>
      </c>
    </row>
    <row r="83" spans="1:10" ht="12.75">
      <c r="A83" s="4">
        <v>38961.91302083333</v>
      </c>
      <c r="B83" s="1">
        <v>1288</v>
      </c>
      <c r="C83" s="3">
        <f>B83/1000</f>
        <v>1.288</v>
      </c>
      <c r="D83" s="2">
        <v>4225.7217847769025</v>
      </c>
      <c r="E83" s="3">
        <v>4.225721784776902</v>
      </c>
      <c r="G83" s="1">
        <v>3429.4034</v>
      </c>
      <c r="H83" s="1" t="s">
        <v>0</v>
      </c>
      <c r="I83" s="1">
        <v>10413.3148</v>
      </c>
      <c r="J83" s="1" t="s">
        <v>1</v>
      </c>
    </row>
    <row r="84" spans="1:10" ht="12.75">
      <c r="A84" s="4">
        <v>38961.91371527778</v>
      </c>
      <c r="B84" s="1">
        <v>1283</v>
      </c>
      <c r="C84" s="3">
        <f>B84/1000</f>
        <v>1.283</v>
      </c>
      <c r="D84" s="2">
        <v>4209.317585301837</v>
      </c>
      <c r="E84" s="3">
        <v>4.209317585301838</v>
      </c>
      <c r="G84" s="1">
        <v>3429.403</v>
      </c>
      <c r="H84" s="1" t="s">
        <v>0</v>
      </c>
      <c r="I84" s="1">
        <v>10413.3157</v>
      </c>
      <c r="J84" s="1" t="s">
        <v>1</v>
      </c>
    </row>
    <row r="85" spans="1:10" ht="12.75">
      <c r="A85" s="4">
        <v>38961.91440972222</v>
      </c>
      <c r="B85" s="1">
        <v>1289</v>
      </c>
      <c r="C85" s="3">
        <f>B85/1000</f>
        <v>1.289</v>
      </c>
      <c r="D85" s="2">
        <v>4229.002624671916</v>
      </c>
      <c r="E85" s="3">
        <v>4.229002624671916</v>
      </c>
      <c r="G85" s="1">
        <v>3429.4026</v>
      </c>
      <c r="H85" s="1" t="s">
        <v>0</v>
      </c>
      <c r="I85" s="1">
        <v>10413.3146</v>
      </c>
      <c r="J85" s="1" t="s">
        <v>1</v>
      </c>
    </row>
    <row r="86" spans="1:10" ht="12.75">
      <c r="A86" s="4">
        <v>38961.91510416667</v>
      </c>
      <c r="B86" s="1">
        <v>1290</v>
      </c>
      <c r="C86" s="3">
        <f>B86/1000</f>
        <v>1.29</v>
      </c>
      <c r="D86" s="2">
        <v>4232.283464566929</v>
      </c>
      <c r="E86" s="3">
        <v>4.232283464566929</v>
      </c>
      <c r="G86" s="1">
        <v>3429.4024</v>
      </c>
      <c r="H86" s="1" t="s">
        <v>0</v>
      </c>
      <c r="I86" s="1">
        <v>10413.3144</v>
      </c>
      <c r="J86" s="1" t="s">
        <v>1</v>
      </c>
    </row>
    <row r="87" spans="1:10" ht="12.75">
      <c r="A87" s="4">
        <v>38961.91579861111</v>
      </c>
      <c r="B87" s="1">
        <v>1290</v>
      </c>
      <c r="C87" s="3">
        <f>B87/1000</f>
        <v>1.29</v>
      </c>
      <c r="D87" s="2">
        <v>4232.283464566929</v>
      </c>
      <c r="E87" s="3">
        <v>4.232283464566929</v>
      </c>
      <c r="G87" s="1">
        <v>3429.4028</v>
      </c>
      <c r="H87" s="1" t="s">
        <v>0</v>
      </c>
      <c r="I87" s="1">
        <v>10413.3142</v>
      </c>
      <c r="J87" s="1" t="s">
        <v>1</v>
      </c>
    </row>
    <row r="88" spans="1:10" ht="12.75">
      <c r="A88" s="4">
        <v>38961.916493055556</v>
      </c>
      <c r="B88" s="1">
        <v>1281</v>
      </c>
      <c r="C88" s="3">
        <f>B88/1000</f>
        <v>1.281</v>
      </c>
      <c r="D88" s="2">
        <v>4202.755905511811</v>
      </c>
      <c r="E88" s="3">
        <v>4.202755905511811</v>
      </c>
      <c r="G88" s="1">
        <v>3429.4053</v>
      </c>
      <c r="H88" s="1" t="s">
        <v>0</v>
      </c>
      <c r="I88" s="1">
        <v>10413.3128</v>
      </c>
      <c r="J88" s="1" t="s">
        <v>1</v>
      </c>
    </row>
    <row r="89" spans="1:10" ht="12.75">
      <c r="A89" s="4">
        <v>38961.9171875</v>
      </c>
      <c r="B89" s="1">
        <v>1295</v>
      </c>
      <c r="C89" s="3">
        <f>B89/1000</f>
        <v>1.295</v>
      </c>
      <c r="D89" s="2">
        <v>4248.687664041995</v>
      </c>
      <c r="E89" s="3">
        <v>4.248687664041995</v>
      </c>
      <c r="G89" s="1">
        <v>3429.4015</v>
      </c>
      <c r="H89" s="1" t="s">
        <v>0</v>
      </c>
      <c r="I89" s="1">
        <v>10413.3147</v>
      </c>
      <c r="J89" s="1" t="s">
        <v>1</v>
      </c>
    </row>
    <row r="90" spans="1:10" ht="12.75">
      <c r="A90" s="4">
        <v>38961.91788194444</v>
      </c>
      <c r="B90" s="1">
        <v>1295</v>
      </c>
      <c r="C90" s="3">
        <f>B90/1000</f>
        <v>1.295</v>
      </c>
      <c r="D90" s="2">
        <v>4248.687664041995</v>
      </c>
      <c r="E90" s="3">
        <v>4.248687664041995</v>
      </c>
      <c r="G90" s="1">
        <v>3429.4019</v>
      </c>
      <c r="H90" s="1" t="s">
        <v>0</v>
      </c>
      <c r="I90" s="1">
        <v>10413.3144</v>
      </c>
      <c r="J90" s="1" t="s">
        <v>1</v>
      </c>
    </row>
    <row r="91" spans="1:10" ht="12.75">
      <c r="A91" s="4">
        <v>38961.91857638889</v>
      </c>
      <c r="B91" s="1">
        <v>1294</v>
      </c>
      <c r="C91" s="3">
        <f>B91/1000</f>
        <v>1.294</v>
      </c>
      <c r="D91" s="2">
        <v>4245.406824146981</v>
      </c>
      <c r="E91" s="3">
        <v>4.245406824146981</v>
      </c>
      <c r="G91" s="1">
        <v>3429.4022</v>
      </c>
      <c r="H91" s="1" t="s">
        <v>0</v>
      </c>
      <c r="I91" s="1">
        <v>10413.314</v>
      </c>
      <c r="J91" s="1" t="s">
        <v>1</v>
      </c>
    </row>
    <row r="92" spans="1:10" ht="12.75">
      <c r="A92" s="4">
        <v>38961.91954861111</v>
      </c>
      <c r="B92" s="1">
        <v>1292</v>
      </c>
      <c r="C92" s="3">
        <f>B92/1000</f>
        <v>1.292</v>
      </c>
      <c r="D92" s="2">
        <v>4238.845144356956</v>
      </c>
      <c r="E92" s="3">
        <v>4.238845144356955</v>
      </c>
      <c r="G92" s="1">
        <v>3429.4029</v>
      </c>
      <c r="H92" s="1" t="s">
        <v>0</v>
      </c>
      <c r="I92" s="1">
        <v>10413.3134</v>
      </c>
      <c r="J92" s="1" t="s">
        <v>1</v>
      </c>
    </row>
    <row r="93" spans="1:10" ht="12.75">
      <c r="A93" s="4">
        <v>38961.92024305555</v>
      </c>
      <c r="B93" s="1">
        <v>1290</v>
      </c>
      <c r="C93" s="3">
        <f>B93/1000</f>
        <v>1.29</v>
      </c>
      <c r="D93" s="2">
        <v>4232.283464566929</v>
      </c>
      <c r="E93" s="3">
        <v>4.232283464566929</v>
      </c>
      <c r="G93" s="1">
        <v>3429.4032</v>
      </c>
      <c r="H93" s="1" t="s">
        <v>0</v>
      </c>
      <c r="I93" s="1">
        <v>10413.3131</v>
      </c>
      <c r="J93" s="1" t="s">
        <v>1</v>
      </c>
    </row>
    <row r="94" spans="1:10" ht="12.75">
      <c r="A94" s="4">
        <v>38961.9209375</v>
      </c>
      <c r="B94" s="1">
        <v>1288</v>
      </c>
      <c r="C94" s="3">
        <f>B94/1000</f>
        <v>1.288</v>
      </c>
      <c r="D94" s="2">
        <v>4225.7217847769025</v>
      </c>
      <c r="E94" s="3">
        <v>4.225721784776902</v>
      </c>
      <c r="G94" s="1">
        <v>3429.4037</v>
      </c>
      <c r="H94" s="1" t="s">
        <v>0</v>
      </c>
      <c r="I94" s="1">
        <v>10413.3127</v>
      </c>
      <c r="J94" s="1" t="s">
        <v>1</v>
      </c>
    </row>
    <row r="95" spans="1:10" ht="12.75">
      <c r="A95" s="4">
        <v>38961.921631944446</v>
      </c>
      <c r="B95" s="1">
        <v>1286</v>
      </c>
      <c r="C95" s="3">
        <f>B95/1000</f>
        <v>1.286</v>
      </c>
      <c r="D95" s="2">
        <v>4219.160104986877</v>
      </c>
      <c r="E95" s="3">
        <v>4.2191601049868765</v>
      </c>
      <c r="G95" s="1">
        <v>3429.4041</v>
      </c>
      <c r="H95" s="1" t="s">
        <v>0</v>
      </c>
      <c r="I95" s="1">
        <v>10413.3124</v>
      </c>
      <c r="J95" s="1" t="s">
        <v>1</v>
      </c>
    </row>
    <row r="96" spans="1:10" ht="12.75">
      <c r="A96" s="4">
        <v>38961.922326388885</v>
      </c>
      <c r="B96" s="1">
        <v>1285</v>
      </c>
      <c r="C96" s="3">
        <f>B96/1000</f>
        <v>1.285</v>
      </c>
      <c r="D96" s="2">
        <v>4215.879265091863</v>
      </c>
      <c r="E96" s="3">
        <v>4.215879265091863</v>
      </c>
      <c r="G96" s="1">
        <v>3429.4046</v>
      </c>
      <c r="H96" s="1" t="s">
        <v>0</v>
      </c>
      <c r="I96" s="1">
        <v>10413.312</v>
      </c>
      <c r="J96" s="1" t="s">
        <v>1</v>
      </c>
    </row>
    <row r="97" spans="1:10" ht="12.75">
      <c r="A97" s="4">
        <v>38961.92302083333</v>
      </c>
      <c r="B97" s="1">
        <v>1281</v>
      </c>
      <c r="C97" s="3">
        <f>B97/1000</f>
        <v>1.281</v>
      </c>
      <c r="D97" s="2">
        <v>4202.755905511811</v>
      </c>
      <c r="E97" s="3">
        <v>4.202755905511811</v>
      </c>
      <c r="G97" s="1">
        <v>3429.4062</v>
      </c>
      <c r="H97" s="1" t="s">
        <v>0</v>
      </c>
      <c r="I97" s="1">
        <v>10413.3113</v>
      </c>
      <c r="J97" s="1" t="s">
        <v>1</v>
      </c>
    </row>
    <row r="98" spans="1:10" ht="12.75">
      <c r="A98" s="4">
        <v>38961.92371527778</v>
      </c>
      <c r="B98" s="1">
        <v>1279</v>
      </c>
      <c r="C98" s="3">
        <f>B98/1000</f>
        <v>1.279</v>
      </c>
      <c r="D98" s="2">
        <v>4196.194225721784</v>
      </c>
      <c r="E98" s="3">
        <v>4.196194225721785</v>
      </c>
      <c r="G98" s="1">
        <v>3429.4068</v>
      </c>
      <c r="H98" s="1" t="s">
        <v>0</v>
      </c>
      <c r="I98" s="1">
        <v>10413.3111</v>
      </c>
      <c r="J98" s="1" t="s">
        <v>1</v>
      </c>
    </row>
    <row r="99" spans="1:10" ht="12.75">
      <c r="A99" s="4">
        <v>38961.924409722225</v>
      </c>
      <c r="B99" s="1">
        <v>1280</v>
      </c>
      <c r="C99" s="3">
        <f>B99/1000</f>
        <v>1.28</v>
      </c>
      <c r="D99" s="2">
        <v>4199.475065616798</v>
      </c>
      <c r="E99" s="3">
        <v>4.199475065616798</v>
      </c>
      <c r="G99" s="1">
        <v>3429.4073</v>
      </c>
      <c r="H99" s="1" t="s">
        <v>0</v>
      </c>
      <c r="I99" s="1">
        <v>10413.3105</v>
      </c>
      <c r="J99" s="1" t="s">
        <v>1</v>
      </c>
    </row>
    <row r="100" spans="1:10" ht="12.75">
      <c r="A100" s="4">
        <v>38961.92538194444</v>
      </c>
      <c r="B100" s="1">
        <v>1279</v>
      </c>
      <c r="C100" s="3">
        <f>B100/1000</f>
        <v>1.279</v>
      </c>
      <c r="D100" s="2">
        <v>4196.194225721784</v>
      </c>
      <c r="E100" s="3">
        <v>4.196194225721785</v>
      </c>
      <c r="G100" s="1">
        <v>3429.4081</v>
      </c>
      <c r="H100" s="1" t="s">
        <v>0</v>
      </c>
      <c r="I100" s="1">
        <v>10413.3106</v>
      </c>
      <c r="J100" s="1" t="s">
        <v>1</v>
      </c>
    </row>
    <row r="101" spans="1:10" ht="12.75">
      <c r="A101" s="4">
        <v>38961.92607638889</v>
      </c>
      <c r="B101" s="1">
        <v>1278</v>
      </c>
      <c r="C101" s="3">
        <f>B101/1000</f>
        <v>1.278</v>
      </c>
      <c r="D101" s="2">
        <v>4192.913385826771</v>
      </c>
      <c r="E101" s="3">
        <v>4.192913385826771</v>
      </c>
      <c r="G101" s="1">
        <v>3429.4087</v>
      </c>
      <c r="H101" s="1" t="s">
        <v>0</v>
      </c>
      <c r="I101" s="1">
        <v>10413.3109</v>
      </c>
      <c r="J101" s="1" t="s">
        <v>1</v>
      </c>
    </row>
    <row r="102" spans="1:10" ht="12.75">
      <c r="A102" s="4">
        <v>38961.926840277774</v>
      </c>
      <c r="B102" s="1">
        <v>1277</v>
      </c>
      <c r="C102" s="3">
        <f>B102/1000</f>
        <v>1.277</v>
      </c>
      <c r="D102" s="2">
        <v>4189.632545931759</v>
      </c>
      <c r="E102" s="3">
        <v>4.189632545931759</v>
      </c>
      <c r="G102" s="1">
        <v>3429.4087</v>
      </c>
      <c r="H102" s="1" t="s">
        <v>0</v>
      </c>
      <c r="I102" s="1">
        <v>10413.311</v>
      </c>
      <c r="J102" s="1" t="s">
        <v>1</v>
      </c>
    </row>
    <row r="103" spans="1:10" ht="12.75">
      <c r="A103" s="4">
        <v>38961.92753472222</v>
      </c>
      <c r="B103" s="1">
        <v>1272</v>
      </c>
      <c r="C103" s="3">
        <f>B103/1000</f>
        <v>1.272</v>
      </c>
      <c r="D103" s="2">
        <v>4173.228346456693</v>
      </c>
      <c r="E103" s="3">
        <v>4.173228346456693</v>
      </c>
      <c r="G103" s="1">
        <v>3429.4086</v>
      </c>
      <c r="H103" s="1" t="s">
        <v>0</v>
      </c>
      <c r="I103" s="1">
        <v>10413.3121</v>
      </c>
      <c r="J103" s="1" t="s">
        <v>1</v>
      </c>
    </row>
    <row r="104" spans="1:10" ht="12.75">
      <c r="A104" s="4">
        <v>38961.928611111114</v>
      </c>
      <c r="B104" s="1">
        <v>1273</v>
      </c>
      <c r="C104" s="3">
        <f>B104/1000</f>
        <v>1.273</v>
      </c>
      <c r="D104" s="2">
        <v>4176.509186351706</v>
      </c>
      <c r="E104" s="3">
        <v>4.176509186351707</v>
      </c>
      <c r="G104" s="1">
        <v>3429.4089</v>
      </c>
      <c r="H104" s="1" t="s">
        <v>0</v>
      </c>
      <c r="I104" s="1">
        <v>10413.3118</v>
      </c>
      <c r="J104" s="1" t="s">
        <v>1</v>
      </c>
    </row>
    <row r="105" spans="1:10" ht="12.75">
      <c r="A105" s="4">
        <v>38961.92930555555</v>
      </c>
      <c r="B105" s="1">
        <v>1274</v>
      </c>
      <c r="C105" s="3">
        <f>B105/1000</f>
        <v>1.274</v>
      </c>
      <c r="D105" s="2">
        <v>4179.790026246719</v>
      </c>
      <c r="E105" s="3">
        <v>4.179790026246719</v>
      </c>
      <c r="G105" s="1">
        <v>3429.4086</v>
      </c>
      <c r="H105" s="1" t="s">
        <v>0</v>
      </c>
      <c r="I105" s="1">
        <v>10413.3118</v>
      </c>
      <c r="J105" s="1" t="s">
        <v>1</v>
      </c>
    </row>
    <row r="106" spans="1:10" ht="12.75">
      <c r="A106" s="4">
        <v>38961.93</v>
      </c>
      <c r="B106" s="1">
        <v>1275</v>
      </c>
      <c r="C106" s="3">
        <f>B106/1000</f>
        <v>1.275</v>
      </c>
      <c r="D106" s="2">
        <v>4183.070866141732</v>
      </c>
      <c r="E106" s="3">
        <v>4.183070866141732</v>
      </c>
      <c r="G106" s="1">
        <v>3429.4079</v>
      </c>
      <c r="H106" s="1" t="s">
        <v>0</v>
      </c>
      <c r="I106" s="1">
        <v>10413.3121</v>
      </c>
      <c r="J106" s="1" t="s">
        <v>1</v>
      </c>
    </row>
    <row r="107" spans="1:10" ht="12.75">
      <c r="A107" s="4">
        <v>38961.93069444445</v>
      </c>
      <c r="B107" s="1">
        <v>1283</v>
      </c>
      <c r="C107" s="3">
        <f>B107/1000</f>
        <v>1.283</v>
      </c>
      <c r="D107" s="2">
        <v>4209.317585301837</v>
      </c>
      <c r="E107" s="3">
        <v>4.209317585301838</v>
      </c>
      <c r="G107" s="1">
        <v>3429.405</v>
      </c>
      <c r="H107" s="1" t="s">
        <v>0</v>
      </c>
      <c r="I107" s="1">
        <v>10413.3126</v>
      </c>
      <c r="J107" s="1" t="s">
        <v>1</v>
      </c>
    </row>
    <row r="108" spans="1:10" ht="12.75">
      <c r="A108" s="4">
        <v>38961.931597222225</v>
      </c>
      <c r="B108" s="1">
        <v>1284</v>
      </c>
      <c r="C108" s="3">
        <f>B108/1000</f>
        <v>1.284</v>
      </c>
      <c r="D108" s="2">
        <v>4212.59842519685</v>
      </c>
      <c r="E108" s="3">
        <v>4.21259842519685</v>
      </c>
      <c r="G108" s="1">
        <v>3429.4045</v>
      </c>
      <c r="H108" s="1" t="s">
        <v>0</v>
      </c>
      <c r="I108" s="1">
        <v>10413.3124</v>
      </c>
      <c r="J108" s="1" t="s">
        <v>1</v>
      </c>
    </row>
    <row r="109" spans="1:10" ht="12.75">
      <c r="A109" s="4">
        <v>38961.932604166665</v>
      </c>
      <c r="B109" s="1">
        <v>1284</v>
      </c>
      <c r="C109" s="3">
        <f>B109/1000</f>
        <v>1.284</v>
      </c>
      <c r="D109" s="2">
        <v>4212.59842519685</v>
      </c>
      <c r="E109" s="3">
        <v>4.21259842519685</v>
      </c>
      <c r="G109" s="1">
        <v>3429.4041</v>
      </c>
      <c r="H109" s="1" t="s">
        <v>0</v>
      </c>
      <c r="I109" s="1">
        <v>10413.3124</v>
      </c>
      <c r="J109" s="1" t="s">
        <v>1</v>
      </c>
    </row>
    <row r="110" spans="1:10" ht="12.75">
      <c r="A110" s="4">
        <v>38961.93350694444</v>
      </c>
      <c r="B110" s="1">
        <v>1279</v>
      </c>
      <c r="C110" s="3">
        <f>B110/1000</f>
        <v>1.279</v>
      </c>
      <c r="D110" s="2">
        <v>4196.194225721784</v>
      </c>
      <c r="E110" s="3">
        <v>4.196194225721785</v>
      </c>
      <c r="G110" s="1">
        <v>3429.4045</v>
      </c>
      <c r="H110" s="1" t="s">
        <v>0</v>
      </c>
      <c r="I110" s="1">
        <v>10413.3131</v>
      </c>
      <c r="J110" s="1" t="s">
        <v>1</v>
      </c>
    </row>
    <row r="111" spans="1:10" ht="12.75">
      <c r="A111" s="4">
        <v>38961.93420138889</v>
      </c>
      <c r="B111" s="1">
        <v>1280</v>
      </c>
      <c r="C111" s="3">
        <f>B111/1000</f>
        <v>1.28</v>
      </c>
      <c r="D111" s="2">
        <v>4199.475065616798</v>
      </c>
      <c r="E111" s="3">
        <v>4.199475065616798</v>
      </c>
      <c r="G111" s="1">
        <v>3429.404</v>
      </c>
      <c r="H111" s="1" t="s">
        <v>0</v>
      </c>
      <c r="I111" s="1">
        <v>10413.3132</v>
      </c>
      <c r="J111" s="1" t="s">
        <v>1</v>
      </c>
    </row>
    <row r="112" spans="1:10" ht="12.75">
      <c r="A112" s="4">
        <v>38961.934895833336</v>
      </c>
      <c r="B112" s="1">
        <v>1276</v>
      </c>
      <c r="C112" s="3">
        <f>B112/1000</f>
        <v>1.276</v>
      </c>
      <c r="D112" s="2">
        <v>4186.351706036746</v>
      </c>
      <c r="E112" s="3">
        <v>4.186351706036746</v>
      </c>
      <c r="G112" s="1">
        <v>3429.4054</v>
      </c>
      <c r="H112" s="1" t="s">
        <v>0</v>
      </c>
      <c r="I112" s="1">
        <v>10413.3122</v>
      </c>
      <c r="J112" s="1" t="s">
        <v>1</v>
      </c>
    </row>
    <row r="113" spans="1:10" ht="12.75">
      <c r="A113" s="4">
        <v>38961.9359375</v>
      </c>
      <c r="B113" s="1">
        <v>1270</v>
      </c>
      <c r="C113" s="3">
        <f>B113/1000</f>
        <v>1.27</v>
      </c>
      <c r="D113" s="2">
        <v>4166.666666666667</v>
      </c>
      <c r="E113" s="3">
        <v>4.166666666666667</v>
      </c>
      <c r="G113" s="1">
        <v>3429.407</v>
      </c>
      <c r="H113" s="1" t="s">
        <v>0</v>
      </c>
      <c r="I113" s="1">
        <v>10413.3127</v>
      </c>
      <c r="J113" s="1" t="s">
        <v>1</v>
      </c>
    </row>
    <row r="114" spans="1:10" ht="12.75">
      <c r="A114" s="4">
        <v>38961.936631944445</v>
      </c>
      <c r="B114" s="1">
        <v>1276</v>
      </c>
      <c r="C114" s="3">
        <f>B114/1000</f>
        <v>1.276</v>
      </c>
      <c r="D114" s="2">
        <v>4186.351706036746</v>
      </c>
      <c r="E114" s="3">
        <v>4.186351706036746</v>
      </c>
      <c r="G114" s="1">
        <v>3429.405</v>
      </c>
      <c r="H114" s="1" t="s">
        <v>0</v>
      </c>
      <c r="I114" s="1">
        <v>10413.3116</v>
      </c>
      <c r="J114" s="1" t="s">
        <v>1</v>
      </c>
    </row>
    <row r="115" spans="1:10" ht="12.75">
      <c r="A115" s="4">
        <v>38961.93732638889</v>
      </c>
      <c r="B115" s="1">
        <v>1279</v>
      </c>
      <c r="C115" s="3">
        <f>B115/1000</f>
        <v>1.279</v>
      </c>
      <c r="D115" s="2">
        <v>4196.194225721784</v>
      </c>
      <c r="E115" s="3">
        <v>4.196194225721785</v>
      </c>
      <c r="G115" s="1">
        <v>3429.404</v>
      </c>
      <c r="H115" s="1" t="s">
        <v>0</v>
      </c>
      <c r="I115" s="1">
        <v>10413.3119</v>
      </c>
      <c r="J115" s="1" t="s">
        <v>1</v>
      </c>
    </row>
    <row r="116" spans="1:10" ht="12.75">
      <c r="A116" s="4">
        <v>38961.93802083333</v>
      </c>
      <c r="B116" s="1">
        <v>1280</v>
      </c>
      <c r="C116" s="3">
        <f>B116/1000</f>
        <v>1.28</v>
      </c>
      <c r="D116" s="2">
        <v>4199.475065616798</v>
      </c>
      <c r="E116" s="3">
        <v>4.199475065616798</v>
      </c>
      <c r="G116" s="1">
        <v>3429.4043</v>
      </c>
      <c r="H116" s="1" t="s">
        <v>0</v>
      </c>
      <c r="I116" s="1">
        <v>10413.3119</v>
      </c>
      <c r="J116" s="1" t="s">
        <v>1</v>
      </c>
    </row>
    <row r="117" spans="1:10" ht="12.75">
      <c r="A117" s="4">
        <v>38961.93871527778</v>
      </c>
      <c r="B117" s="1">
        <v>1279</v>
      </c>
      <c r="C117" s="3">
        <f>B117/1000</f>
        <v>1.279</v>
      </c>
      <c r="D117" s="2">
        <v>4196.194225721784</v>
      </c>
      <c r="E117" s="3">
        <v>4.196194225721785</v>
      </c>
      <c r="G117" s="1">
        <v>3429.4045</v>
      </c>
      <c r="H117" s="1" t="s">
        <v>0</v>
      </c>
      <c r="I117" s="1">
        <v>10413.3119</v>
      </c>
      <c r="J117" s="1" t="s">
        <v>1</v>
      </c>
    </row>
    <row r="118" spans="1:10" ht="12.75">
      <c r="A118" s="4">
        <v>38961.939409722225</v>
      </c>
      <c r="B118" s="1">
        <v>1279</v>
      </c>
      <c r="C118" s="3">
        <f>B118/1000</f>
        <v>1.279</v>
      </c>
      <c r="D118" s="2">
        <v>4196.194225721784</v>
      </c>
      <c r="E118" s="3">
        <v>4.196194225721785</v>
      </c>
      <c r="G118" s="1">
        <v>3429.4051</v>
      </c>
      <c r="H118" s="1" t="s">
        <v>0</v>
      </c>
      <c r="I118" s="1">
        <v>10413.312</v>
      </c>
      <c r="J118" s="1" t="s">
        <v>1</v>
      </c>
    </row>
    <row r="119" spans="1:10" ht="12.75">
      <c r="A119" s="4">
        <v>38961.940625</v>
      </c>
      <c r="B119" s="1">
        <v>1279</v>
      </c>
      <c r="C119" s="3">
        <f>B119/1000</f>
        <v>1.279</v>
      </c>
      <c r="D119" s="2">
        <v>4196.194225721784</v>
      </c>
      <c r="E119" s="3">
        <v>4.196194225721785</v>
      </c>
      <c r="G119" s="1">
        <v>3429.4055</v>
      </c>
      <c r="H119" s="1" t="s">
        <v>0</v>
      </c>
      <c r="I119" s="1">
        <v>10413.312</v>
      </c>
      <c r="J119" s="1" t="s">
        <v>1</v>
      </c>
    </row>
    <row r="120" spans="1:10" ht="12.75">
      <c r="A120" s="4">
        <v>38961.94163194444</v>
      </c>
      <c r="B120" s="1">
        <v>1279</v>
      </c>
      <c r="C120" s="3">
        <f>B120/1000</f>
        <v>1.279</v>
      </c>
      <c r="D120" s="2">
        <v>4196.194225721784</v>
      </c>
      <c r="E120" s="3">
        <v>4.196194225721785</v>
      </c>
      <c r="G120" s="1">
        <v>3429.4056</v>
      </c>
      <c r="H120" s="1" t="s">
        <v>0</v>
      </c>
      <c r="I120" s="1">
        <v>10413.312</v>
      </c>
      <c r="J120" s="1" t="s">
        <v>1</v>
      </c>
    </row>
    <row r="121" spans="1:10" ht="12.75">
      <c r="A121" s="4">
        <v>38961.941666666666</v>
      </c>
      <c r="B121" s="1">
        <v>1279</v>
      </c>
      <c r="C121" s="3">
        <f>B121/1000</f>
        <v>1.279</v>
      </c>
      <c r="D121" s="2">
        <v>4196.194225721784</v>
      </c>
      <c r="E121" s="3">
        <v>4.196194225721785</v>
      </c>
      <c r="G121" s="1">
        <v>3429.4056</v>
      </c>
      <c r="H121" s="1" t="s">
        <v>0</v>
      </c>
      <c r="I121" s="1">
        <v>10413.312</v>
      </c>
      <c r="J121" s="1" t="s">
        <v>1</v>
      </c>
    </row>
    <row r="122" spans="1:10" ht="12.75">
      <c r="A122" s="4">
        <v>38961.94236111111</v>
      </c>
      <c r="B122" s="1">
        <v>1278</v>
      </c>
      <c r="C122" s="3">
        <f>B122/1000</f>
        <v>1.278</v>
      </c>
      <c r="D122" s="2">
        <v>4192.913385826771</v>
      </c>
      <c r="E122" s="3">
        <v>4.192913385826771</v>
      </c>
      <c r="G122" s="1">
        <v>3429.4057</v>
      </c>
      <c r="H122" s="1" t="s">
        <v>0</v>
      </c>
      <c r="I122" s="1">
        <v>10413.3121</v>
      </c>
      <c r="J122" s="1" t="s">
        <v>1</v>
      </c>
    </row>
    <row r="123" spans="1:10" ht="12.75">
      <c r="A123" s="4">
        <v>38961.94305555556</v>
      </c>
      <c r="B123" s="1">
        <v>1279</v>
      </c>
      <c r="C123" s="3">
        <f>B123/1000</f>
        <v>1.279</v>
      </c>
      <c r="D123" s="2">
        <v>4196.194225721784</v>
      </c>
      <c r="E123" s="3">
        <v>4.196194225721785</v>
      </c>
      <c r="G123" s="1">
        <v>3429.4058</v>
      </c>
      <c r="H123" s="1" t="s">
        <v>0</v>
      </c>
      <c r="I123" s="1">
        <v>10413.3123</v>
      </c>
      <c r="J123" s="1" t="s">
        <v>1</v>
      </c>
    </row>
    <row r="124" spans="1:10" ht="12.75">
      <c r="A124" s="4">
        <v>38961.94375</v>
      </c>
      <c r="B124" s="1">
        <v>1279</v>
      </c>
      <c r="C124" s="3">
        <f>B124/1000</f>
        <v>1.279</v>
      </c>
      <c r="D124" s="2">
        <v>4196.194225721784</v>
      </c>
      <c r="E124" s="3">
        <v>4.196194225721785</v>
      </c>
      <c r="G124" s="1">
        <v>3429.4059</v>
      </c>
      <c r="H124" s="1" t="s">
        <v>0</v>
      </c>
      <c r="I124" s="1">
        <v>10413.3126</v>
      </c>
      <c r="J124" s="1" t="s">
        <v>1</v>
      </c>
    </row>
    <row r="125" spans="1:10" ht="12.75">
      <c r="A125" s="4">
        <v>38961.944444444445</v>
      </c>
      <c r="B125" s="1">
        <v>1279</v>
      </c>
      <c r="C125" s="3">
        <f>B125/1000</f>
        <v>1.279</v>
      </c>
      <c r="D125" s="2">
        <v>4196.194225721784</v>
      </c>
      <c r="E125" s="3">
        <v>4.196194225721785</v>
      </c>
      <c r="G125" s="1">
        <v>3429.4059</v>
      </c>
      <c r="H125" s="1" t="s">
        <v>0</v>
      </c>
      <c r="I125" s="1">
        <v>10413.3127</v>
      </c>
      <c r="J125" s="1" t="s">
        <v>1</v>
      </c>
    </row>
    <row r="126" spans="1:10" ht="12.75">
      <c r="A126" s="4">
        <v>38961.94513888889</v>
      </c>
      <c r="B126" s="1">
        <v>1279</v>
      </c>
      <c r="C126" s="3">
        <f>B126/1000</f>
        <v>1.279</v>
      </c>
      <c r="D126" s="2">
        <v>4196.194225721784</v>
      </c>
      <c r="E126" s="3">
        <v>4.196194225721785</v>
      </c>
      <c r="G126" s="1">
        <v>3429.4059</v>
      </c>
      <c r="H126" s="1" t="s">
        <v>0</v>
      </c>
      <c r="I126" s="1">
        <v>10413.3127</v>
      </c>
      <c r="J126" s="1" t="s">
        <v>1</v>
      </c>
    </row>
    <row r="127" spans="1:10" ht="12.75">
      <c r="A127" s="4">
        <v>38961.94583333333</v>
      </c>
      <c r="B127" s="1">
        <v>1279</v>
      </c>
      <c r="C127" s="3">
        <f>B127/1000</f>
        <v>1.279</v>
      </c>
      <c r="D127" s="2">
        <v>4196.194225721784</v>
      </c>
      <c r="E127" s="3">
        <v>4.196194225721785</v>
      </c>
      <c r="G127" s="1">
        <v>3429.4059</v>
      </c>
      <c r="H127" s="1" t="s">
        <v>0</v>
      </c>
      <c r="I127" s="1">
        <v>10413.3127</v>
      </c>
      <c r="J127" s="1" t="s">
        <v>1</v>
      </c>
    </row>
    <row r="128" spans="1:10" ht="12.75">
      <c r="A128" s="4">
        <v>38961.94652777778</v>
      </c>
      <c r="B128" s="1">
        <v>1278</v>
      </c>
      <c r="C128" s="3">
        <f>B128/1000</f>
        <v>1.278</v>
      </c>
      <c r="D128" s="2">
        <v>4192.913385826771</v>
      </c>
      <c r="E128" s="3">
        <v>4.192913385826771</v>
      </c>
      <c r="G128" s="1">
        <v>3429.4059</v>
      </c>
      <c r="H128" s="1" t="s">
        <v>0</v>
      </c>
      <c r="I128" s="1">
        <v>10413.3126</v>
      </c>
      <c r="J128" s="1" t="s">
        <v>1</v>
      </c>
    </row>
    <row r="129" spans="1:10" ht="12.75">
      <c r="A129" s="4">
        <v>38961.94732638889</v>
      </c>
      <c r="B129" s="1">
        <v>1275</v>
      </c>
      <c r="C129" s="3">
        <f>B129/1000</f>
        <v>1.275</v>
      </c>
      <c r="D129" s="2">
        <v>4183.070866141732</v>
      </c>
      <c r="E129" s="3">
        <v>4.183070866141732</v>
      </c>
      <c r="G129" s="1">
        <v>3429.4056</v>
      </c>
      <c r="H129" s="1" t="s">
        <v>0</v>
      </c>
      <c r="I129" s="1">
        <v>10413.3124</v>
      </c>
      <c r="J129" s="1" t="s">
        <v>1</v>
      </c>
    </row>
    <row r="130" spans="1:10" ht="12.75">
      <c r="A130" s="4">
        <v>38961.948159722226</v>
      </c>
      <c r="B130" s="1">
        <v>1272</v>
      </c>
      <c r="C130" s="3">
        <f>B130/1000</f>
        <v>1.272</v>
      </c>
      <c r="D130" s="2">
        <v>4173.228346456693</v>
      </c>
      <c r="E130" s="3">
        <v>4.173228346456693</v>
      </c>
      <c r="G130" s="1">
        <v>3429.4044</v>
      </c>
      <c r="H130" s="1" t="s">
        <v>0</v>
      </c>
      <c r="I130" s="1">
        <v>10413.3115</v>
      </c>
      <c r="J130" s="1" t="s">
        <v>1</v>
      </c>
    </row>
    <row r="131" spans="1:10" ht="12.75">
      <c r="A131" s="4">
        <v>38961.94951388889</v>
      </c>
      <c r="B131" s="1">
        <v>1268</v>
      </c>
      <c r="C131" s="3">
        <f>B131/1000</f>
        <v>1.268</v>
      </c>
      <c r="D131" s="2">
        <v>4160.10498687664</v>
      </c>
      <c r="E131" s="3">
        <v>4.16010498687664</v>
      </c>
      <c r="G131" s="1">
        <v>3429.406</v>
      </c>
      <c r="H131" s="1" t="s">
        <v>0</v>
      </c>
      <c r="I131" s="1">
        <v>10413.3116</v>
      </c>
      <c r="J131" s="1" t="s">
        <v>1</v>
      </c>
    </row>
    <row r="132" spans="1:10" ht="12.75">
      <c r="A132" s="4">
        <v>38961.95018518518</v>
      </c>
      <c r="B132" s="1">
        <v>1265</v>
      </c>
      <c r="C132" s="3">
        <f>B132/1000</f>
        <v>1.265</v>
      </c>
      <c r="D132" s="2">
        <v>4150.262467191601</v>
      </c>
      <c r="E132" s="3">
        <v>4.150262467191601</v>
      </c>
      <c r="G132" s="1">
        <v>3429.4075</v>
      </c>
      <c r="H132" s="1" t="s">
        <v>0</v>
      </c>
      <c r="I132" s="1">
        <v>10413.3118</v>
      </c>
      <c r="J132" s="1" t="s">
        <v>1</v>
      </c>
    </row>
    <row r="133" spans="1:10" ht="12.75">
      <c r="A133" s="4">
        <v>38961.950902777775</v>
      </c>
      <c r="B133" s="1">
        <v>1264</v>
      </c>
      <c r="C133" s="3">
        <f>B133/1000</f>
        <v>1.264</v>
      </c>
      <c r="D133" s="2">
        <v>4146.981627296588</v>
      </c>
      <c r="E133" s="3">
        <v>4.146981627296588</v>
      </c>
      <c r="G133" s="1">
        <v>3429.4091</v>
      </c>
      <c r="H133" s="1" t="s">
        <v>0</v>
      </c>
      <c r="I133" s="1">
        <v>10413.3121</v>
      </c>
      <c r="J133" s="1" t="s">
        <v>1</v>
      </c>
    </row>
    <row r="134" spans="1:10" ht="12.75">
      <c r="A134" s="4">
        <v>38961.95159722222</v>
      </c>
      <c r="B134" s="1">
        <v>1268</v>
      </c>
      <c r="C134" s="3">
        <f>B134/1000</f>
        <v>1.268</v>
      </c>
      <c r="D134" s="2">
        <v>4160.10498687664</v>
      </c>
      <c r="E134" s="3">
        <v>4.16010498687664</v>
      </c>
      <c r="G134" s="1">
        <v>3429.4077</v>
      </c>
      <c r="H134" s="1" t="s">
        <v>0</v>
      </c>
      <c r="I134" s="1">
        <v>10413.3125</v>
      </c>
      <c r="J134" s="1" t="s">
        <v>1</v>
      </c>
    </row>
    <row r="135" spans="1:10" ht="12.75">
      <c r="A135" s="4">
        <v>38961.95229166667</v>
      </c>
      <c r="B135" s="1">
        <v>1270</v>
      </c>
      <c r="C135" s="3">
        <f>B135/1000</f>
        <v>1.27</v>
      </c>
      <c r="D135" s="2">
        <v>4166.666666666667</v>
      </c>
      <c r="E135" s="3">
        <v>4.166666666666667</v>
      </c>
      <c r="G135" s="1">
        <v>3429.4072</v>
      </c>
      <c r="H135" s="1" t="s">
        <v>0</v>
      </c>
      <c r="I135" s="1">
        <v>10413.3126</v>
      </c>
      <c r="J135" s="1" t="s">
        <v>1</v>
      </c>
    </row>
    <row r="136" spans="1:10" ht="12.75">
      <c r="A136" s="4">
        <v>38961.95298611111</v>
      </c>
      <c r="B136" s="1">
        <v>1271</v>
      </c>
      <c r="C136" s="3">
        <f>B136/1000</f>
        <v>1.271</v>
      </c>
      <c r="D136" s="2">
        <v>4169.94750656168</v>
      </c>
      <c r="E136" s="3">
        <v>4.16994750656168</v>
      </c>
      <c r="G136" s="1">
        <v>3429.4071</v>
      </c>
      <c r="H136" s="1" t="s">
        <v>0</v>
      </c>
      <c r="I136" s="1">
        <v>10413.3128</v>
      </c>
      <c r="J136" s="1" t="s">
        <v>1</v>
      </c>
    </row>
    <row r="137" spans="1:10" ht="12.75">
      <c r="A137" s="4">
        <v>38961.953680555554</v>
      </c>
      <c r="B137" s="1">
        <v>1277</v>
      </c>
      <c r="C137" s="3">
        <f>B137/1000</f>
        <v>1.277</v>
      </c>
      <c r="D137" s="2">
        <v>4189.632545931759</v>
      </c>
      <c r="E137" s="3">
        <v>4.189632545931759</v>
      </c>
      <c r="G137" s="1">
        <v>3429.4063</v>
      </c>
      <c r="H137" s="1" t="s">
        <v>0</v>
      </c>
      <c r="I137" s="1">
        <v>10413.3124</v>
      </c>
      <c r="J137" s="1" t="s">
        <v>1</v>
      </c>
    </row>
    <row r="138" spans="1:10" ht="12.75">
      <c r="A138" s="4">
        <v>38961.954375</v>
      </c>
      <c r="B138" s="1">
        <v>1277</v>
      </c>
      <c r="C138" s="3">
        <f>B138/1000</f>
        <v>1.277</v>
      </c>
      <c r="D138" s="2">
        <v>4189.632545931759</v>
      </c>
      <c r="E138" s="3">
        <v>4.189632545931759</v>
      </c>
      <c r="G138" s="1">
        <v>3429.4063</v>
      </c>
      <c r="H138" s="1" t="s">
        <v>0</v>
      </c>
      <c r="I138" s="1">
        <v>10413.3124</v>
      </c>
      <c r="J138" s="1" t="s">
        <v>1</v>
      </c>
    </row>
    <row r="139" spans="1:10" ht="12.75">
      <c r="A139" s="4">
        <v>38961.955104166664</v>
      </c>
      <c r="B139" s="1">
        <v>1278</v>
      </c>
      <c r="C139" s="3">
        <f>B139/1000</f>
        <v>1.278</v>
      </c>
      <c r="D139" s="2">
        <v>4192.913385826771</v>
      </c>
      <c r="E139" s="3">
        <v>4.192913385826771</v>
      </c>
      <c r="G139" s="1">
        <v>3429.4062</v>
      </c>
      <c r="H139" s="1" t="s">
        <v>0</v>
      </c>
      <c r="I139" s="1">
        <v>10413.3126</v>
      </c>
      <c r="J139" s="1" t="s">
        <v>1</v>
      </c>
    </row>
    <row r="140" spans="1:10" ht="12.75">
      <c r="A140" s="4">
        <v>38961.95579861111</v>
      </c>
      <c r="B140" s="1">
        <v>1277</v>
      </c>
      <c r="C140" s="3">
        <f>B140/1000</f>
        <v>1.277</v>
      </c>
      <c r="D140" s="2">
        <v>4189.632545931759</v>
      </c>
      <c r="E140" s="3">
        <v>4.189632545931759</v>
      </c>
      <c r="G140" s="1">
        <v>3429.4062</v>
      </c>
      <c r="H140" s="1" t="s">
        <v>0</v>
      </c>
      <c r="I140" s="1">
        <v>10413.3126</v>
      </c>
      <c r="J140" s="1" t="s">
        <v>1</v>
      </c>
    </row>
    <row r="141" spans="1:10" ht="12.75">
      <c r="A141" s="4">
        <v>38961.95649305556</v>
      </c>
      <c r="B141" s="1">
        <v>1276</v>
      </c>
      <c r="C141" s="3">
        <f>B141/1000</f>
        <v>1.276</v>
      </c>
      <c r="D141" s="2">
        <v>4186.351706036746</v>
      </c>
      <c r="E141" s="3">
        <v>4.186351706036746</v>
      </c>
      <c r="G141" s="1">
        <v>3429.4061</v>
      </c>
      <c r="H141" s="1" t="s">
        <v>0</v>
      </c>
      <c r="I141" s="1">
        <v>10413.3127</v>
      </c>
      <c r="J141" s="1" t="s">
        <v>1</v>
      </c>
    </row>
    <row r="142" spans="1:10" ht="12.75">
      <c r="A142" s="4">
        <v>38961.9571875</v>
      </c>
      <c r="B142" s="1">
        <v>1275</v>
      </c>
      <c r="C142" s="3">
        <f>B142/1000</f>
        <v>1.275</v>
      </c>
      <c r="D142" s="2">
        <v>4183.070866141732</v>
      </c>
      <c r="E142" s="3">
        <v>4.183070866141732</v>
      </c>
      <c r="G142" s="1">
        <v>3429.406</v>
      </c>
      <c r="H142" s="1" t="s">
        <v>0</v>
      </c>
      <c r="I142" s="1">
        <v>10413.3127</v>
      </c>
      <c r="J142" s="1" t="s">
        <v>1</v>
      </c>
    </row>
    <row r="143" spans="1:10" ht="12.75">
      <c r="A143" s="4">
        <v>38961.95788194444</v>
      </c>
      <c r="B143" s="1">
        <v>1277</v>
      </c>
      <c r="C143" s="3">
        <f>B143/1000</f>
        <v>1.277</v>
      </c>
      <c r="D143" s="2">
        <v>4189.632545931759</v>
      </c>
      <c r="E143" s="3">
        <v>4.189632545931759</v>
      </c>
      <c r="G143" s="1">
        <v>3429.406</v>
      </c>
      <c r="H143" s="1" t="s">
        <v>0</v>
      </c>
      <c r="I143" s="1">
        <v>10413.3126</v>
      </c>
      <c r="J143" s="1" t="s">
        <v>1</v>
      </c>
    </row>
    <row r="144" spans="1:10" ht="12.75">
      <c r="A144" s="4">
        <v>38961.95857638889</v>
      </c>
      <c r="B144" s="1">
        <v>1281</v>
      </c>
      <c r="C144" s="3">
        <f>B144/1000</f>
        <v>1.281</v>
      </c>
      <c r="D144" s="2">
        <v>4202.755905511811</v>
      </c>
      <c r="E144" s="3">
        <v>4.202755905511811</v>
      </c>
      <c r="G144" s="1">
        <v>3429.4059</v>
      </c>
      <c r="H144" s="1" t="s">
        <v>0</v>
      </c>
      <c r="I144" s="1">
        <v>10413.3126</v>
      </c>
      <c r="J144" s="1" t="s">
        <v>1</v>
      </c>
    </row>
    <row r="145" spans="1:10" ht="12.75">
      <c r="A145" s="4">
        <v>38961.95927083334</v>
      </c>
      <c r="B145" s="1">
        <v>1279</v>
      </c>
      <c r="C145" s="3">
        <f>B145/1000</f>
        <v>1.279</v>
      </c>
      <c r="D145" s="2">
        <v>4196.194225721784</v>
      </c>
      <c r="E145" s="3">
        <v>4.196194225721785</v>
      </c>
      <c r="G145" s="1">
        <v>3429.4059</v>
      </c>
      <c r="H145" s="1" t="s">
        <v>0</v>
      </c>
      <c r="I145" s="1">
        <v>10413.3129</v>
      </c>
      <c r="J145" s="1" t="s">
        <v>1</v>
      </c>
    </row>
    <row r="146" spans="1:10" ht="12.75">
      <c r="A146" s="4">
        <v>38961.959965277776</v>
      </c>
      <c r="B146" s="1">
        <v>1278</v>
      </c>
      <c r="C146" s="3">
        <f>B146/1000</f>
        <v>1.278</v>
      </c>
      <c r="D146" s="2">
        <v>4192.913385826771</v>
      </c>
      <c r="E146" s="3">
        <v>4.192913385826771</v>
      </c>
      <c r="G146" s="1">
        <v>3429.4058</v>
      </c>
      <c r="H146" s="1" t="s">
        <v>0</v>
      </c>
      <c r="I146" s="1">
        <v>10413.3131</v>
      </c>
      <c r="J146" s="1" t="s">
        <v>1</v>
      </c>
    </row>
    <row r="147" spans="1:10" ht="12.75">
      <c r="A147" s="4">
        <v>38961.96065972222</v>
      </c>
      <c r="B147" s="1">
        <v>1277</v>
      </c>
      <c r="C147" s="3">
        <f>B147/1000</f>
        <v>1.277</v>
      </c>
      <c r="D147" s="2">
        <v>4189.632545931759</v>
      </c>
      <c r="E147" s="3">
        <v>4.189632545931759</v>
      </c>
      <c r="G147" s="1">
        <v>3429.4054</v>
      </c>
      <c r="H147" s="1" t="s">
        <v>0</v>
      </c>
      <c r="I147" s="1">
        <v>10413.3133</v>
      </c>
      <c r="J147" s="1" t="s">
        <v>1</v>
      </c>
    </row>
    <row r="148" spans="1:10" ht="12.75">
      <c r="A148" s="4">
        <v>38961.96135416667</v>
      </c>
      <c r="B148" s="1">
        <v>1277</v>
      </c>
      <c r="C148" s="3">
        <f>B148/1000</f>
        <v>1.277</v>
      </c>
      <c r="D148" s="2">
        <v>4189.632545931759</v>
      </c>
      <c r="E148" s="3">
        <v>4.189632545931759</v>
      </c>
      <c r="G148" s="1">
        <v>3429.4047</v>
      </c>
      <c r="H148" s="1" t="s">
        <v>0</v>
      </c>
      <c r="I148" s="1">
        <v>10413.3134</v>
      </c>
      <c r="J148" s="1" t="s">
        <v>1</v>
      </c>
    </row>
    <row r="149" spans="1:10" ht="12.75">
      <c r="A149" s="4">
        <v>38961.96204861111</v>
      </c>
      <c r="B149" s="1">
        <v>1277</v>
      </c>
      <c r="C149" s="3">
        <f>B149/1000</f>
        <v>1.277</v>
      </c>
      <c r="D149" s="2">
        <v>4189.632545931759</v>
      </c>
      <c r="E149" s="3">
        <v>4.189632545931759</v>
      </c>
      <c r="G149" s="1">
        <v>3429.4044</v>
      </c>
      <c r="H149" s="1" t="s">
        <v>0</v>
      </c>
      <c r="I149" s="1">
        <v>10413.3133</v>
      </c>
      <c r="J149" s="1" t="s">
        <v>1</v>
      </c>
    </row>
    <row r="150" spans="1:10" ht="12.75">
      <c r="A150" s="4">
        <v>38961.96302083333</v>
      </c>
      <c r="B150" s="1">
        <v>1277</v>
      </c>
      <c r="C150" s="3">
        <f>B150/1000</f>
        <v>1.277</v>
      </c>
      <c r="D150" s="2">
        <v>4189.632545931759</v>
      </c>
      <c r="E150" s="3">
        <v>4.189632545931759</v>
      </c>
      <c r="G150" s="1">
        <v>3429.4044</v>
      </c>
      <c r="H150" s="1" t="s">
        <v>0</v>
      </c>
      <c r="I150" s="1">
        <v>10413.313</v>
      </c>
      <c r="J150" s="1" t="s">
        <v>1</v>
      </c>
    </row>
    <row r="151" spans="1:10" ht="12.75">
      <c r="A151" s="4">
        <v>38961.96371527778</v>
      </c>
      <c r="B151" s="1">
        <v>1277</v>
      </c>
      <c r="C151" s="3">
        <f>B151/1000</f>
        <v>1.277</v>
      </c>
      <c r="D151" s="2">
        <v>4189.632545931759</v>
      </c>
      <c r="E151" s="3">
        <v>4.189632545931759</v>
      </c>
      <c r="G151" s="1">
        <v>3429.4046</v>
      </c>
      <c r="H151" s="1" t="s">
        <v>0</v>
      </c>
      <c r="I151" s="1">
        <v>10413.3129</v>
      </c>
      <c r="J151" s="1" t="s">
        <v>1</v>
      </c>
    </row>
    <row r="152" spans="1:10" ht="12.75">
      <c r="A152" s="4">
        <v>38961.96440972222</v>
      </c>
      <c r="B152" s="1">
        <v>1277</v>
      </c>
      <c r="C152" s="3">
        <f>B152/1000</f>
        <v>1.277</v>
      </c>
      <c r="D152" s="2">
        <v>4189.632545931759</v>
      </c>
      <c r="E152" s="3">
        <v>4.189632545931759</v>
      </c>
      <c r="G152" s="1">
        <v>3429.4049</v>
      </c>
      <c r="H152" s="1" t="s">
        <v>0</v>
      </c>
      <c r="I152" s="1">
        <v>10413.3128</v>
      </c>
      <c r="J152" s="1" t="s">
        <v>1</v>
      </c>
    </row>
    <row r="153" spans="1:10" ht="12.75">
      <c r="A153" s="4">
        <v>38961.965104166666</v>
      </c>
      <c r="B153" s="1">
        <v>1277</v>
      </c>
      <c r="C153" s="3">
        <f>B153/1000</f>
        <v>1.277</v>
      </c>
      <c r="D153" s="2">
        <v>4189.632545931759</v>
      </c>
      <c r="E153" s="3">
        <v>4.189632545931759</v>
      </c>
      <c r="G153" s="1">
        <v>3429.4049</v>
      </c>
      <c r="H153" s="1" t="s">
        <v>0</v>
      </c>
      <c r="I153" s="1">
        <v>10413.3129</v>
      </c>
      <c r="J153" s="1" t="s">
        <v>1</v>
      </c>
    </row>
    <row r="154" spans="1:10" ht="12.75">
      <c r="A154" s="4">
        <v>38961.96579861111</v>
      </c>
      <c r="B154" s="1">
        <v>1277</v>
      </c>
      <c r="C154" s="3">
        <f>B154/1000</f>
        <v>1.277</v>
      </c>
      <c r="D154" s="2">
        <v>4189.632545931759</v>
      </c>
      <c r="E154" s="3">
        <v>4.189632545931759</v>
      </c>
      <c r="G154" s="1">
        <v>3429.4048</v>
      </c>
      <c r="H154" s="1" t="s">
        <v>0</v>
      </c>
      <c r="I154" s="1">
        <v>10413.313</v>
      </c>
      <c r="J154" s="1" t="s">
        <v>1</v>
      </c>
    </row>
    <row r="155" spans="1:10" ht="12.75">
      <c r="A155" s="4">
        <v>38961.96649305556</v>
      </c>
      <c r="B155" s="1">
        <v>1276</v>
      </c>
      <c r="C155" s="3">
        <f>B155/1000</f>
        <v>1.276</v>
      </c>
      <c r="D155" s="2">
        <v>4186.351706036746</v>
      </c>
      <c r="E155" s="3">
        <v>4.186351706036746</v>
      </c>
      <c r="G155" s="1">
        <v>3429.4047</v>
      </c>
      <c r="H155" s="1" t="s">
        <v>0</v>
      </c>
      <c r="I155" s="1">
        <v>10413.3134</v>
      </c>
      <c r="J155" s="1" t="s">
        <v>1</v>
      </c>
    </row>
    <row r="156" spans="1:10" ht="12.75">
      <c r="A156" s="4">
        <v>38961.9671875</v>
      </c>
      <c r="B156" s="1">
        <v>1276</v>
      </c>
      <c r="C156" s="3">
        <f>B156/1000</f>
        <v>1.276</v>
      </c>
      <c r="D156" s="2">
        <v>4186.351706036746</v>
      </c>
      <c r="E156" s="3">
        <v>4.186351706036746</v>
      </c>
      <c r="G156" s="1">
        <v>3429.4048</v>
      </c>
      <c r="H156" s="1" t="s">
        <v>0</v>
      </c>
      <c r="I156" s="1">
        <v>10413.3135</v>
      </c>
      <c r="J156" s="1" t="s">
        <v>1</v>
      </c>
    </row>
    <row r="157" spans="1:10" ht="12.75">
      <c r="A157" s="4">
        <v>38961.967881944445</v>
      </c>
      <c r="B157" s="1">
        <v>1277</v>
      </c>
      <c r="C157" s="3">
        <f>B157/1000</f>
        <v>1.277</v>
      </c>
      <c r="D157" s="2">
        <v>4189.632545931759</v>
      </c>
      <c r="E157" s="3">
        <v>4.189632545931759</v>
      </c>
      <c r="G157" s="1">
        <v>3429.4053</v>
      </c>
      <c r="H157" s="1" t="s">
        <v>0</v>
      </c>
      <c r="I157" s="1">
        <v>10413.3132</v>
      </c>
      <c r="J157" s="1" t="s">
        <v>1</v>
      </c>
    </row>
    <row r="158" spans="1:10" ht="12.75">
      <c r="A158" s="4">
        <v>38961.96857638889</v>
      </c>
      <c r="B158" s="1">
        <v>1277</v>
      </c>
      <c r="C158" s="3">
        <f>B158/1000</f>
        <v>1.277</v>
      </c>
      <c r="D158" s="2">
        <v>4189.632545931759</v>
      </c>
      <c r="E158" s="3">
        <v>4.189632545931759</v>
      </c>
      <c r="G158" s="1">
        <v>3429.4053</v>
      </c>
      <c r="H158" s="1" t="s">
        <v>0</v>
      </c>
      <c r="I158" s="1">
        <v>10413.3134</v>
      </c>
      <c r="J158" s="1" t="s">
        <v>1</v>
      </c>
    </row>
    <row r="159" spans="1:10" ht="12.75">
      <c r="A159" s="4">
        <v>38961.96927083333</v>
      </c>
      <c r="B159" s="1">
        <v>1277</v>
      </c>
      <c r="C159" s="3">
        <f>B159/1000</f>
        <v>1.277</v>
      </c>
      <c r="D159" s="2">
        <v>4189.632545931759</v>
      </c>
      <c r="E159" s="3">
        <v>4.189632545931759</v>
      </c>
      <c r="G159" s="1">
        <v>3429.4052</v>
      </c>
      <c r="H159" s="1" t="s">
        <v>0</v>
      </c>
      <c r="I159" s="1">
        <v>10413.3135</v>
      </c>
      <c r="J159" s="1" t="s">
        <v>1</v>
      </c>
    </row>
    <row r="160" spans="1:10" ht="12.75">
      <c r="A160" s="4">
        <v>38961.96996527778</v>
      </c>
      <c r="B160" s="1">
        <v>1277</v>
      </c>
      <c r="C160" s="3">
        <f>B160/1000</f>
        <v>1.277</v>
      </c>
      <c r="D160" s="2">
        <v>4189.632545931759</v>
      </c>
      <c r="E160" s="3">
        <v>4.189632545931759</v>
      </c>
      <c r="G160" s="1">
        <v>3429.4052</v>
      </c>
      <c r="H160" s="1" t="s">
        <v>0</v>
      </c>
      <c r="I160" s="1">
        <v>10413.3135</v>
      </c>
      <c r="J160" s="1" t="s">
        <v>1</v>
      </c>
    </row>
    <row r="161" spans="1:10" ht="12.75">
      <c r="A161" s="4">
        <v>38961.97079861111</v>
      </c>
      <c r="B161" s="1">
        <v>1277</v>
      </c>
      <c r="C161" s="3">
        <f>B161/1000</f>
        <v>1.277</v>
      </c>
      <c r="D161" s="2">
        <v>4189.632545931759</v>
      </c>
      <c r="E161" s="3">
        <v>4.189632545931759</v>
      </c>
      <c r="G161" s="1">
        <v>3429.4051</v>
      </c>
      <c r="H161" s="1" t="s">
        <v>0</v>
      </c>
      <c r="I161" s="1">
        <v>10413.3134</v>
      </c>
      <c r="J161" s="1" t="s">
        <v>1</v>
      </c>
    </row>
    <row r="162" spans="1:10" ht="12.75">
      <c r="A162" s="4">
        <v>38961.97149305556</v>
      </c>
      <c r="B162" s="1">
        <v>1278</v>
      </c>
      <c r="C162" s="3">
        <f>B162/1000</f>
        <v>1.278</v>
      </c>
      <c r="D162" s="2">
        <v>4192.913385826771</v>
      </c>
      <c r="E162" s="3">
        <v>4.192913385826771</v>
      </c>
      <c r="G162" s="1">
        <v>3429.4057</v>
      </c>
      <c r="H162" s="1" t="s">
        <v>0</v>
      </c>
      <c r="I162" s="1">
        <v>10413.3129</v>
      </c>
      <c r="J162" s="1" t="s">
        <v>1</v>
      </c>
    </row>
    <row r="163" spans="1:10" ht="12.75">
      <c r="A163" s="4">
        <v>38961.9721875</v>
      </c>
      <c r="B163" s="1">
        <v>1279</v>
      </c>
      <c r="C163" s="3">
        <f>B163/1000</f>
        <v>1.279</v>
      </c>
      <c r="D163" s="2">
        <v>4196.194225721784</v>
      </c>
      <c r="E163" s="3">
        <v>4.196194225721785</v>
      </c>
      <c r="G163" s="1">
        <v>3429.4057</v>
      </c>
      <c r="H163" s="1" t="s">
        <v>0</v>
      </c>
      <c r="I163" s="1">
        <v>10413.313</v>
      </c>
      <c r="J163" s="1" t="s">
        <v>1</v>
      </c>
    </row>
    <row r="164" spans="1:10" ht="12.75">
      <c r="A164" s="4">
        <v>38961.97288194444</v>
      </c>
      <c r="B164" s="1">
        <v>1279</v>
      </c>
      <c r="C164" s="3">
        <f>B164/1000</f>
        <v>1.279</v>
      </c>
      <c r="D164" s="2">
        <v>4196.194225721784</v>
      </c>
      <c r="E164" s="3">
        <v>4.196194225721785</v>
      </c>
      <c r="G164" s="1">
        <v>3429.4052</v>
      </c>
      <c r="H164" s="1" t="s">
        <v>0</v>
      </c>
      <c r="I164" s="1">
        <v>10413.3134</v>
      </c>
      <c r="J164" s="1" t="s">
        <v>1</v>
      </c>
    </row>
    <row r="165" spans="1:10" ht="12.75">
      <c r="A165" s="4">
        <v>38961.97357638889</v>
      </c>
      <c r="B165" s="1">
        <v>1279</v>
      </c>
      <c r="C165" s="3">
        <f>B165/1000</f>
        <v>1.279</v>
      </c>
      <c r="D165" s="2">
        <v>4196.194225721784</v>
      </c>
      <c r="E165" s="3">
        <v>4.196194225721785</v>
      </c>
      <c r="G165" s="1">
        <v>3429.405</v>
      </c>
      <c r="H165" s="1" t="s">
        <v>0</v>
      </c>
      <c r="I165" s="1">
        <v>10413.3135</v>
      </c>
      <c r="J165" s="1" t="s">
        <v>1</v>
      </c>
    </row>
    <row r="166" spans="1:10" ht="12.75">
      <c r="A166" s="4">
        <v>38961.974270833336</v>
      </c>
      <c r="B166" s="1">
        <v>1280</v>
      </c>
      <c r="C166" s="3">
        <f>B166/1000</f>
        <v>1.28</v>
      </c>
      <c r="D166" s="2">
        <v>4199.475065616798</v>
      </c>
      <c r="E166" s="3">
        <v>4.199475065616798</v>
      </c>
      <c r="G166" s="1">
        <v>3429.4053</v>
      </c>
      <c r="H166" s="1" t="s">
        <v>0</v>
      </c>
      <c r="I166" s="1">
        <v>10413.3135</v>
      </c>
      <c r="J166" s="1" t="s">
        <v>1</v>
      </c>
    </row>
    <row r="167" spans="1:10" ht="12.75">
      <c r="A167" s="4">
        <v>38961.97503472222</v>
      </c>
      <c r="B167" s="1">
        <v>1281</v>
      </c>
      <c r="C167" s="3">
        <f>B167/1000</f>
        <v>1.281</v>
      </c>
      <c r="D167" s="2">
        <v>4202.755905511811</v>
      </c>
      <c r="E167" s="3">
        <v>4.202755905511811</v>
      </c>
      <c r="G167" s="1">
        <v>3429.4057</v>
      </c>
      <c r="H167" s="1" t="s">
        <v>0</v>
      </c>
      <c r="I167" s="1">
        <v>10413.3135</v>
      </c>
      <c r="J167" s="1" t="s">
        <v>1</v>
      </c>
    </row>
    <row r="168" spans="1:10" ht="12.75">
      <c r="A168" s="4">
        <v>38961.975798611114</v>
      </c>
      <c r="B168" s="1">
        <v>1280</v>
      </c>
      <c r="C168" s="3">
        <f>B168/1000</f>
        <v>1.28</v>
      </c>
      <c r="D168" s="2">
        <v>4199.475065616798</v>
      </c>
      <c r="E168" s="3">
        <v>4.199475065616798</v>
      </c>
      <c r="G168" s="1">
        <v>3429.4061</v>
      </c>
      <c r="H168" s="1" t="s">
        <v>0</v>
      </c>
      <c r="I168" s="1">
        <v>10413.3131</v>
      </c>
      <c r="J168" s="1" t="s">
        <v>1</v>
      </c>
    </row>
    <row r="169" spans="1:10" ht="12.75">
      <c r="A169" s="4">
        <v>38961.976493055554</v>
      </c>
      <c r="B169" s="1">
        <v>1280</v>
      </c>
      <c r="C169" s="3">
        <f>B169/1000</f>
        <v>1.28</v>
      </c>
      <c r="D169" s="2">
        <v>4199.475065616798</v>
      </c>
      <c r="E169" s="3">
        <v>4.199475065616798</v>
      </c>
      <c r="G169" s="1">
        <v>3429.4064</v>
      </c>
      <c r="H169" s="1" t="s">
        <v>0</v>
      </c>
      <c r="I169" s="1">
        <v>10413.3128</v>
      </c>
      <c r="J169" s="1" t="s">
        <v>1</v>
      </c>
    </row>
    <row r="170" spans="1:10" ht="12.75">
      <c r="A170" s="4">
        <v>38961.9771875</v>
      </c>
      <c r="B170" s="1">
        <v>1279</v>
      </c>
      <c r="C170" s="3">
        <f>B170/1000</f>
        <v>1.279</v>
      </c>
      <c r="D170" s="2">
        <v>4196.194225721784</v>
      </c>
      <c r="E170" s="3">
        <v>4.196194225721785</v>
      </c>
      <c r="G170" s="1">
        <v>3429.4059</v>
      </c>
      <c r="H170" s="1" t="s">
        <v>0</v>
      </c>
      <c r="I170" s="1">
        <v>10413.3135</v>
      </c>
      <c r="J170" s="1" t="s">
        <v>1</v>
      </c>
    </row>
    <row r="171" spans="1:10" ht="12.75">
      <c r="A171" s="4">
        <v>38961.97788194445</v>
      </c>
      <c r="B171" s="1">
        <v>1279</v>
      </c>
      <c r="C171" s="3">
        <f>B171/1000</f>
        <v>1.279</v>
      </c>
      <c r="D171" s="2">
        <v>4196.194225721784</v>
      </c>
      <c r="E171" s="3">
        <v>4.196194225721785</v>
      </c>
      <c r="G171" s="1">
        <v>3429.4055</v>
      </c>
      <c r="H171" s="1" t="s">
        <v>0</v>
      </c>
      <c r="I171" s="1">
        <v>10413.3138</v>
      </c>
      <c r="J171" s="1" t="s">
        <v>1</v>
      </c>
    </row>
    <row r="172" spans="1:10" ht="12.75">
      <c r="A172" s="4">
        <v>38961.97857638889</v>
      </c>
      <c r="B172" s="1">
        <v>1279</v>
      </c>
      <c r="C172" s="3">
        <f>B172/1000</f>
        <v>1.279</v>
      </c>
      <c r="D172" s="2">
        <v>4196.194225721784</v>
      </c>
      <c r="E172" s="3">
        <v>4.196194225721785</v>
      </c>
      <c r="G172" s="1">
        <v>3429.4055</v>
      </c>
      <c r="H172" s="1" t="s">
        <v>0</v>
      </c>
      <c r="I172" s="1">
        <v>10413.3138</v>
      </c>
      <c r="J172" s="1" t="s">
        <v>1</v>
      </c>
    </row>
    <row r="173" spans="1:10" ht="12.75">
      <c r="A173" s="4">
        <v>38961.97927083333</v>
      </c>
      <c r="B173" s="1">
        <v>1278</v>
      </c>
      <c r="C173" s="3">
        <f>B173/1000</f>
        <v>1.278</v>
      </c>
      <c r="D173" s="2">
        <v>4192.913385826771</v>
      </c>
      <c r="E173" s="3">
        <v>4.192913385826771</v>
      </c>
      <c r="G173" s="1">
        <v>3429.4055</v>
      </c>
      <c r="H173" s="1" t="s">
        <v>0</v>
      </c>
      <c r="I173" s="1">
        <v>10413.3135</v>
      </c>
      <c r="J173" s="1" t="s">
        <v>1</v>
      </c>
    </row>
    <row r="174" spans="1:10" ht="12.75">
      <c r="A174" s="4">
        <v>38961.97996527778</v>
      </c>
      <c r="B174" s="1">
        <v>1278</v>
      </c>
      <c r="C174" s="3">
        <f>B174/1000</f>
        <v>1.278</v>
      </c>
      <c r="D174" s="2">
        <v>4192.913385826771</v>
      </c>
      <c r="E174" s="3">
        <v>4.192913385826771</v>
      </c>
      <c r="G174" s="1">
        <v>3429.4053</v>
      </c>
      <c r="H174" s="1" t="s">
        <v>0</v>
      </c>
      <c r="I174" s="1">
        <v>10413.3134</v>
      </c>
      <c r="J174" s="1" t="s">
        <v>1</v>
      </c>
    </row>
    <row r="175" spans="1:10" ht="12.75">
      <c r="A175" s="4">
        <v>38961.98065972222</v>
      </c>
      <c r="B175" s="1">
        <v>1277</v>
      </c>
      <c r="C175" s="3">
        <f>B175/1000</f>
        <v>1.277</v>
      </c>
      <c r="D175" s="2">
        <v>4189.632545931759</v>
      </c>
      <c r="E175" s="3">
        <v>4.189632545931759</v>
      </c>
      <c r="G175" s="1">
        <v>3429.4052</v>
      </c>
      <c r="H175" s="1" t="s">
        <v>0</v>
      </c>
      <c r="I175" s="1">
        <v>10413.3134</v>
      </c>
      <c r="J175" s="1" t="s">
        <v>1</v>
      </c>
    </row>
    <row r="176" spans="1:10" ht="12.75">
      <c r="A176" s="4">
        <v>38961.981354166666</v>
      </c>
      <c r="B176" s="1">
        <v>1279</v>
      </c>
      <c r="C176" s="3">
        <f>B176/1000</f>
        <v>1.279</v>
      </c>
      <c r="D176" s="2">
        <v>4196.194225721784</v>
      </c>
      <c r="E176" s="3">
        <v>4.196194225721785</v>
      </c>
      <c r="G176" s="1">
        <v>3429.4054</v>
      </c>
      <c r="H176" s="1" t="s">
        <v>0</v>
      </c>
      <c r="I176" s="1">
        <v>10413.3135</v>
      </c>
      <c r="J176" s="1" t="s">
        <v>1</v>
      </c>
    </row>
    <row r="177" spans="1:10" ht="12.75">
      <c r="A177" s="4">
        <v>38961.982395833336</v>
      </c>
      <c r="B177" s="1">
        <v>1280</v>
      </c>
      <c r="C177" s="3">
        <f>B177/1000</f>
        <v>1.28</v>
      </c>
      <c r="D177" s="2">
        <v>4199.475065616798</v>
      </c>
      <c r="E177" s="3">
        <v>4.199475065616798</v>
      </c>
      <c r="G177" s="1">
        <v>3429.4055</v>
      </c>
      <c r="H177" s="1" t="s">
        <v>0</v>
      </c>
      <c r="I177" s="1">
        <v>10413.3136</v>
      </c>
      <c r="J177" s="1" t="s">
        <v>1</v>
      </c>
    </row>
    <row r="178" spans="1:10" ht="12.75">
      <c r="A178" s="4">
        <v>38961.98243055555</v>
      </c>
      <c r="B178" s="1">
        <v>1280</v>
      </c>
      <c r="C178" s="3">
        <f>B178/1000</f>
        <v>1.28</v>
      </c>
      <c r="D178" s="2">
        <v>4199.475065616798</v>
      </c>
      <c r="E178" s="3">
        <v>4.199475065616798</v>
      </c>
      <c r="G178" s="1">
        <v>3429.4056</v>
      </c>
      <c r="H178" s="1" t="s">
        <v>0</v>
      </c>
      <c r="I178" s="1">
        <v>10413.3136</v>
      </c>
      <c r="J178" s="1" t="s">
        <v>1</v>
      </c>
    </row>
    <row r="179" spans="1:10" ht="12.75">
      <c r="A179" s="4">
        <v>38961.98326388889</v>
      </c>
      <c r="B179" s="1">
        <v>1280</v>
      </c>
      <c r="C179" s="3">
        <f>B179/1000</f>
        <v>1.28</v>
      </c>
      <c r="D179" s="2">
        <v>4199.475065616798</v>
      </c>
      <c r="E179" s="3">
        <v>4.199475065616798</v>
      </c>
      <c r="G179" s="1">
        <v>3429.4062</v>
      </c>
      <c r="H179" s="1" t="s">
        <v>0</v>
      </c>
      <c r="I179" s="1">
        <v>10413.3136</v>
      </c>
      <c r="J179" s="1" t="s">
        <v>1</v>
      </c>
    </row>
    <row r="180" spans="1:10" ht="12.75">
      <c r="A180" s="4">
        <v>38961.98395833333</v>
      </c>
      <c r="B180" s="1">
        <v>1280</v>
      </c>
      <c r="C180" s="3">
        <f>B180/1000</f>
        <v>1.28</v>
      </c>
      <c r="D180" s="2">
        <v>4199.475065616798</v>
      </c>
      <c r="E180" s="3">
        <v>4.199475065616798</v>
      </c>
      <c r="G180" s="1">
        <v>3429.4064</v>
      </c>
      <c r="H180" s="1" t="s">
        <v>0</v>
      </c>
      <c r="I180" s="1">
        <v>10413.3135</v>
      </c>
      <c r="J180" s="1" t="s">
        <v>1</v>
      </c>
    </row>
    <row r="181" spans="1:10" ht="12.75">
      <c r="A181" s="4">
        <v>38961.98465277778</v>
      </c>
      <c r="B181" s="1">
        <v>1278</v>
      </c>
      <c r="C181" s="3">
        <f>B181/1000</f>
        <v>1.278</v>
      </c>
      <c r="D181" s="2">
        <v>4192.913385826771</v>
      </c>
      <c r="E181" s="3">
        <v>4.192913385826771</v>
      </c>
      <c r="G181" s="1">
        <v>3429.4064</v>
      </c>
      <c r="H181" s="1" t="s">
        <v>0</v>
      </c>
      <c r="I181" s="1">
        <v>10413.3132</v>
      </c>
      <c r="J181" s="1" t="s">
        <v>1</v>
      </c>
    </row>
    <row r="182" spans="1:10" ht="12.75">
      <c r="A182" s="4">
        <v>38961.985347222224</v>
      </c>
      <c r="B182" s="1">
        <v>1278</v>
      </c>
      <c r="C182" s="3">
        <f>B182/1000</f>
        <v>1.278</v>
      </c>
      <c r="D182" s="2">
        <v>4192.913385826771</v>
      </c>
      <c r="E182" s="3">
        <v>4.192913385826771</v>
      </c>
      <c r="G182" s="1">
        <v>3429.4066</v>
      </c>
      <c r="H182" s="1" t="s">
        <v>0</v>
      </c>
      <c r="I182" s="1">
        <v>10413.3131</v>
      </c>
      <c r="J182" s="1" t="s">
        <v>1</v>
      </c>
    </row>
    <row r="183" spans="1:10" ht="12.75">
      <c r="A183" s="4">
        <v>38961.98604166666</v>
      </c>
      <c r="B183" s="1">
        <v>1278</v>
      </c>
      <c r="C183" s="3">
        <f>B183/1000</f>
        <v>1.278</v>
      </c>
      <c r="D183" s="2">
        <v>4192.913385826771</v>
      </c>
      <c r="E183" s="3">
        <v>4.192913385826771</v>
      </c>
      <c r="G183" s="1">
        <v>3429.4066</v>
      </c>
      <c r="H183" s="1" t="s">
        <v>0</v>
      </c>
      <c r="I183" s="1">
        <v>10413.3131</v>
      </c>
      <c r="J183" s="1" t="s">
        <v>1</v>
      </c>
    </row>
    <row r="184" spans="1:10" ht="12.75">
      <c r="A184" s="4">
        <v>38961.98673611111</v>
      </c>
      <c r="B184" s="1">
        <v>1278</v>
      </c>
      <c r="C184" s="3">
        <f>B184/1000</f>
        <v>1.278</v>
      </c>
      <c r="D184" s="2">
        <v>4192.913385826771</v>
      </c>
      <c r="E184" s="3">
        <v>4.192913385826771</v>
      </c>
      <c r="G184" s="1">
        <v>3429.4066</v>
      </c>
      <c r="H184" s="1" t="s">
        <v>0</v>
      </c>
      <c r="I184" s="1">
        <v>10413.3131</v>
      </c>
      <c r="J184" s="1" t="s">
        <v>1</v>
      </c>
    </row>
    <row r="185" spans="1:10" ht="12.75">
      <c r="A185" s="4">
        <v>38961.98743055556</v>
      </c>
      <c r="B185" s="1">
        <v>1277</v>
      </c>
      <c r="C185" s="3">
        <f>B185/1000</f>
        <v>1.277</v>
      </c>
      <c r="D185" s="2">
        <v>4189.632545931759</v>
      </c>
      <c r="E185" s="3">
        <v>4.189632545931759</v>
      </c>
      <c r="G185" s="1">
        <v>3429.4065</v>
      </c>
      <c r="H185" s="1" t="s">
        <v>0</v>
      </c>
      <c r="I185" s="1">
        <v>10413.313</v>
      </c>
      <c r="J185" s="1" t="s">
        <v>1</v>
      </c>
    </row>
    <row r="186" spans="1:10" ht="12.75">
      <c r="A186" s="4">
        <v>38961.988125</v>
      </c>
      <c r="B186" s="1">
        <v>1278</v>
      </c>
      <c r="C186" s="3">
        <f>B186/1000</f>
        <v>1.278</v>
      </c>
      <c r="D186" s="2">
        <v>4192.913385826771</v>
      </c>
      <c r="E186" s="3">
        <v>4.192913385826771</v>
      </c>
      <c r="G186" s="1">
        <v>3429.4064</v>
      </c>
      <c r="H186" s="1" t="s">
        <v>0</v>
      </c>
      <c r="I186" s="1">
        <v>10413.3131</v>
      </c>
      <c r="J186" s="1" t="s">
        <v>1</v>
      </c>
    </row>
    <row r="187" spans="1:10" ht="12.75">
      <c r="A187" s="4">
        <v>38961.98881944444</v>
      </c>
      <c r="B187" s="1">
        <v>1278</v>
      </c>
      <c r="C187" s="3">
        <f>B187/1000</f>
        <v>1.278</v>
      </c>
      <c r="D187" s="2">
        <v>4192.913385826771</v>
      </c>
      <c r="E187" s="3">
        <v>4.192913385826771</v>
      </c>
      <c r="G187" s="1">
        <v>3429.4062</v>
      </c>
      <c r="H187" s="1" t="s">
        <v>0</v>
      </c>
      <c r="I187" s="1">
        <v>10413.3132</v>
      </c>
      <c r="J187" s="1" t="s">
        <v>1</v>
      </c>
    </row>
    <row r="188" spans="1:10" ht="12.75">
      <c r="A188" s="4">
        <v>38961.98951388889</v>
      </c>
      <c r="B188" s="1">
        <v>1278</v>
      </c>
      <c r="C188" s="3">
        <f>B188/1000</f>
        <v>1.278</v>
      </c>
      <c r="D188" s="2">
        <v>4192.913385826771</v>
      </c>
      <c r="E188" s="3">
        <v>4.192913385826771</v>
      </c>
      <c r="G188" s="1">
        <v>3429.4062</v>
      </c>
      <c r="H188" s="1" t="s">
        <v>0</v>
      </c>
      <c r="I188" s="1">
        <v>10413.3131</v>
      </c>
      <c r="J188" s="1" t="s">
        <v>1</v>
      </c>
    </row>
    <row r="189" spans="1:10" ht="12.75">
      <c r="A189" s="4">
        <v>38961.990208333336</v>
      </c>
      <c r="B189" s="1">
        <v>1279</v>
      </c>
      <c r="C189" s="3">
        <f>B189/1000</f>
        <v>1.279</v>
      </c>
      <c r="D189" s="2">
        <v>4196.194225721784</v>
      </c>
      <c r="E189" s="3">
        <v>4.196194225721785</v>
      </c>
      <c r="G189" s="1">
        <v>3429.4064</v>
      </c>
      <c r="H189" s="1" t="s">
        <v>0</v>
      </c>
      <c r="I189" s="1">
        <v>10413.3131</v>
      </c>
      <c r="J189" s="1" t="s">
        <v>1</v>
      </c>
    </row>
    <row r="190" spans="1:10" ht="12.75">
      <c r="A190" s="4">
        <v>38961.990902777776</v>
      </c>
      <c r="B190" s="1">
        <v>1280</v>
      </c>
      <c r="C190" s="3">
        <f>B190/1000</f>
        <v>1.28</v>
      </c>
      <c r="D190" s="2">
        <v>4199.475065616798</v>
      </c>
      <c r="E190" s="3">
        <v>4.199475065616798</v>
      </c>
      <c r="G190" s="1">
        <v>3429.4066</v>
      </c>
      <c r="H190" s="1" t="s">
        <v>0</v>
      </c>
      <c r="I190" s="1">
        <v>10413.3132</v>
      </c>
      <c r="J190" s="1" t="s">
        <v>1</v>
      </c>
    </row>
    <row r="191" spans="1:10" ht="12.75">
      <c r="A191" s="4">
        <v>38961.99159722222</v>
      </c>
      <c r="B191" s="1">
        <v>1280</v>
      </c>
      <c r="C191" s="3">
        <f>B191/1000</f>
        <v>1.28</v>
      </c>
      <c r="D191" s="2">
        <v>4199.475065616798</v>
      </c>
      <c r="E191" s="3">
        <v>4.199475065616798</v>
      </c>
      <c r="G191" s="1">
        <v>3429.4067</v>
      </c>
      <c r="H191" s="1" t="s">
        <v>0</v>
      </c>
      <c r="I191" s="1">
        <v>10413.3131</v>
      </c>
      <c r="J191" s="1" t="s">
        <v>1</v>
      </c>
    </row>
    <row r="192" spans="1:10" ht="12.75">
      <c r="A192" s="4">
        <v>38961.99229166667</v>
      </c>
      <c r="B192" s="1">
        <v>1280</v>
      </c>
      <c r="C192" s="3">
        <f>B192/1000</f>
        <v>1.28</v>
      </c>
      <c r="D192" s="2">
        <v>4199.475065616798</v>
      </c>
      <c r="E192" s="3">
        <v>4.199475065616798</v>
      </c>
      <c r="G192" s="1">
        <v>3429.4064</v>
      </c>
      <c r="H192" s="1" t="s">
        <v>0</v>
      </c>
      <c r="I192" s="1">
        <v>10413.3131</v>
      </c>
      <c r="J192" s="1" t="s">
        <v>1</v>
      </c>
    </row>
    <row r="193" spans="1:10" ht="12.75">
      <c r="A193" s="4">
        <v>38961.99298611111</v>
      </c>
      <c r="B193" s="1">
        <v>1280</v>
      </c>
      <c r="C193" s="3">
        <f>B193/1000</f>
        <v>1.28</v>
      </c>
      <c r="D193" s="2">
        <v>4199.475065616798</v>
      </c>
      <c r="E193" s="3">
        <v>4.199475065616798</v>
      </c>
      <c r="G193" s="1">
        <v>3429.4062</v>
      </c>
      <c r="H193" s="1" t="s">
        <v>0</v>
      </c>
      <c r="I193" s="1">
        <v>10413.313</v>
      </c>
      <c r="J193" s="1" t="s">
        <v>1</v>
      </c>
    </row>
    <row r="194" spans="1:10" ht="12.75">
      <c r="A194" s="4">
        <v>38961.993680555555</v>
      </c>
      <c r="B194" s="1">
        <v>1280</v>
      </c>
      <c r="C194" s="3">
        <f>B194/1000</f>
        <v>1.28</v>
      </c>
      <c r="D194" s="2">
        <v>4199.475065616798</v>
      </c>
      <c r="E194" s="3">
        <v>4.199475065616798</v>
      </c>
      <c r="G194" s="1">
        <v>3429.4061</v>
      </c>
      <c r="H194" s="1" t="s">
        <v>0</v>
      </c>
      <c r="I194" s="1">
        <v>10413.3128</v>
      </c>
      <c r="J194" s="1" t="s">
        <v>1</v>
      </c>
    </row>
    <row r="195" spans="1:10" ht="12.75">
      <c r="A195" s="4">
        <v>38961.994375</v>
      </c>
      <c r="B195" s="1">
        <v>1280</v>
      </c>
      <c r="C195" s="3">
        <f>B195/1000</f>
        <v>1.28</v>
      </c>
      <c r="D195" s="2">
        <v>4199.475065616798</v>
      </c>
      <c r="E195" s="3">
        <v>4.199475065616798</v>
      </c>
      <c r="G195" s="1">
        <v>3429.4061</v>
      </c>
      <c r="H195" s="1" t="s">
        <v>0</v>
      </c>
      <c r="I195" s="1">
        <v>10413.3127</v>
      </c>
      <c r="J195" s="1" t="s">
        <v>1</v>
      </c>
    </row>
    <row r="196" spans="1:10" ht="12.75">
      <c r="A196" s="4">
        <v>38961.99548611111</v>
      </c>
      <c r="B196" s="1">
        <v>1281</v>
      </c>
      <c r="C196" s="3">
        <f>B196/1000</f>
        <v>1.281</v>
      </c>
      <c r="D196" s="2">
        <v>4202.755905511811</v>
      </c>
      <c r="E196" s="3">
        <v>4.202755905511811</v>
      </c>
      <c r="G196" s="1">
        <v>3429.4063</v>
      </c>
      <c r="H196" s="1" t="s">
        <v>0</v>
      </c>
      <c r="I196" s="1">
        <v>10413.3127</v>
      </c>
      <c r="J196" s="1" t="s">
        <v>1</v>
      </c>
    </row>
    <row r="197" spans="1:10" ht="12.75">
      <c r="A197" s="4">
        <v>38961.99625</v>
      </c>
      <c r="B197" s="1">
        <v>1281</v>
      </c>
      <c r="C197" s="3">
        <f>B197/1000</f>
        <v>1.281</v>
      </c>
      <c r="D197" s="2">
        <v>4202.755905511811</v>
      </c>
      <c r="E197" s="3">
        <v>4.202755905511811</v>
      </c>
      <c r="G197" s="1">
        <v>3429.4064</v>
      </c>
      <c r="H197" s="1" t="s">
        <v>0</v>
      </c>
      <c r="I197" s="1">
        <v>10413.3128</v>
      </c>
      <c r="J197" s="1" t="s">
        <v>1</v>
      </c>
    </row>
    <row r="198" spans="1:10" ht="12.75">
      <c r="A198" s="4">
        <v>38961.99694444444</v>
      </c>
      <c r="B198" s="1">
        <v>1280</v>
      </c>
      <c r="C198" s="3">
        <f>B198/1000</f>
        <v>1.28</v>
      </c>
      <c r="D198" s="2">
        <v>4199.475065616798</v>
      </c>
      <c r="E198" s="3">
        <v>4.199475065616798</v>
      </c>
      <c r="G198" s="1">
        <v>3429.4064</v>
      </c>
      <c r="H198" s="1" t="s">
        <v>0</v>
      </c>
      <c r="I198" s="1">
        <v>10413.3127</v>
      </c>
      <c r="J198" s="1" t="s">
        <v>1</v>
      </c>
    </row>
    <row r="199" spans="1:10" ht="12.75">
      <c r="A199" s="4">
        <v>38961.99763888889</v>
      </c>
      <c r="B199" s="1">
        <v>1279</v>
      </c>
      <c r="C199" s="3">
        <f>B199/1000</f>
        <v>1.279</v>
      </c>
      <c r="D199" s="2">
        <v>4196.194225721784</v>
      </c>
      <c r="E199" s="3">
        <v>4.196194225721785</v>
      </c>
      <c r="G199" s="1">
        <v>3429.4064</v>
      </c>
      <c r="H199" s="1" t="s">
        <v>0</v>
      </c>
      <c r="I199" s="1">
        <v>10413.3127</v>
      </c>
      <c r="J199" s="1" t="s">
        <v>1</v>
      </c>
    </row>
    <row r="200" spans="1:10" ht="12.75">
      <c r="A200" s="4">
        <v>38961.99833333334</v>
      </c>
      <c r="B200" s="1">
        <v>1279</v>
      </c>
      <c r="C200" s="3">
        <f>B200/1000</f>
        <v>1.279</v>
      </c>
      <c r="D200" s="2">
        <v>4196.194225721784</v>
      </c>
      <c r="E200" s="3">
        <v>4.196194225721785</v>
      </c>
      <c r="G200" s="1">
        <v>3429.4064</v>
      </c>
      <c r="H200" s="1" t="s">
        <v>0</v>
      </c>
      <c r="I200" s="1">
        <v>10413.3127</v>
      </c>
      <c r="J200" s="1" t="s">
        <v>1</v>
      </c>
    </row>
    <row r="201" spans="1:10" ht="12.75">
      <c r="A201" s="4">
        <v>38961.999027777776</v>
      </c>
      <c r="B201" s="1">
        <v>1279</v>
      </c>
      <c r="C201" s="3">
        <f>B201/1000</f>
        <v>1.279</v>
      </c>
      <c r="D201" s="2">
        <v>4196.194225721784</v>
      </c>
      <c r="E201" s="3">
        <v>4.196194225721785</v>
      </c>
      <c r="G201" s="1">
        <v>3429.4063</v>
      </c>
      <c r="H201" s="1" t="s">
        <v>0</v>
      </c>
      <c r="I201" s="1">
        <v>10413.3127</v>
      </c>
      <c r="J201" s="1" t="s">
        <v>1</v>
      </c>
    </row>
    <row r="202" spans="1:10" ht="12.75">
      <c r="A202" s="4">
        <v>38961.99972222222</v>
      </c>
      <c r="B202" s="1">
        <v>1279</v>
      </c>
      <c r="C202" s="3">
        <f>B202/1000</f>
        <v>1.279</v>
      </c>
      <c r="D202" s="2">
        <v>4196.194225721784</v>
      </c>
      <c r="E202" s="3">
        <v>4.196194225721785</v>
      </c>
      <c r="G202" s="1">
        <v>3429.4063</v>
      </c>
      <c r="H202" s="1" t="s">
        <v>0</v>
      </c>
      <c r="I202" s="1">
        <v>10413.3126</v>
      </c>
      <c r="J202" s="1" t="s">
        <v>1</v>
      </c>
    </row>
    <row r="203" spans="1:10" ht="12.75">
      <c r="A203" s="4">
        <v>38962.00041666667</v>
      </c>
      <c r="B203" s="1">
        <v>1279</v>
      </c>
      <c r="C203" s="3">
        <f>B203/1000</f>
        <v>1.279</v>
      </c>
      <c r="D203" s="2">
        <v>4196.194225721784</v>
      </c>
      <c r="E203" s="3">
        <v>4.196194225721785</v>
      </c>
      <c r="G203" s="1">
        <v>3429.4062</v>
      </c>
      <c r="H203" s="1" t="s">
        <v>0</v>
      </c>
      <c r="I203" s="1">
        <v>10413.3124</v>
      </c>
      <c r="J203" s="1" t="s">
        <v>1</v>
      </c>
    </row>
    <row r="204" spans="1:10" ht="12.75">
      <c r="A204" s="4">
        <v>38962.00111111111</v>
      </c>
      <c r="B204" s="1">
        <v>1278</v>
      </c>
      <c r="C204" s="3">
        <f>B204/1000</f>
        <v>1.278</v>
      </c>
      <c r="D204" s="2">
        <v>4192.913385826771</v>
      </c>
      <c r="E204" s="3">
        <v>4.192913385826771</v>
      </c>
      <c r="G204" s="1">
        <v>3429.4062</v>
      </c>
      <c r="H204" s="1" t="s">
        <v>0</v>
      </c>
      <c r="I204" s="1">
        <v>10413.3124</v>
      </c>
      <c r="J204" s="1" t="s">
        <v>1</v>
      </c>
    </row>
    <row r="205" spans="1:10" ht="12.75">
      <c r="A205" s="4">
        <v>38962.00194444445</v>
      </c>
      <c r="B205" s="1">
        <v>1278</v>
      </c>
      <c r="C205" s="3">
        <f>B205/1000</f>
        <v>1.278</v>
      </c>
      <c r="D205" s="2">
        <v>4192.913385826771</v>
      </c>
      <c r="E205" s="3">
        <v>4.192913385826771</v>
      </c>
      <c r="G205" s="1">
        <v>3429.4061</v>
      </c>
      <c r="H205" s="1" t="s">
        <v>0</v>
      </c>
      <c r="I205" s="1">
        <v>10413.3125</v>
      </c>
      <c r="J205" s="1" t="s">
        <v>1</v>
      </c>
    </row>
    <row r="206" spans="1:10" ht="12.75">
      <c r="A206" s="4">
        <v>38962.002847222226</v>
      </c>
      <c r="B206" s="1">
        <v>1277</v>
      </c>
      <c r="C206" s="3">
        <f>B206/1000</f>
        <v>1.277</v>
      </c>
      <c r="D206" s="2">
        <v>4189.632545931759</v>
      </c>
      <c r="E206" s="3">
        <v>4.189632545931759</v>
      </c>
      <c r="G206" s="1">
        <v>3429.4064</v>
      </c>
      <c r="H206" s="1" t="s">
        <v>0</v>
      </c>
      <c r="I206" s="1">
        <v>10413.3123</v>
      </c>
      <c r="J206" s="1" t="s">
        <v>1</v>
      </c>
    </row>
    <row r="207" spans="1:10" ht="12.75">
      <c r="A207" s="4">
        <v>38962.00288194444</v>
      </c>
      <c r="B207" s="1">
        <v>1277</v>
      </c>
      <c r="C207" s="3">
        <f>B207/1000</f>
        <v>1.277</v>
      </c>
      <c r="D207" s="2">
        <v>4189.632545931759</v>
      </c>
      <c r="E207" s="3">
        <v>4.189632545931759</v>
      </c>
      <c r="G207" s="1">
        <v>3429.4064</v>
      </c>
      <c r="H207" s="1" t="s">
        <v>0</v>
      </c>
      <c r="I207" s="1">
        <v>10413.3123</v>
      </c>
      <c r="J207" s="1" t="s">
        <v>1</v>
      </c>
    </row>
    <row r="208" spans="1:10" ht="12.75">
      <c r="A208" s="4">
        <v>38962.00361111111</v>
      </c>
      <c r="B208" s="1">
        <v>1277</v>
      </c>
      <c r="C208" s="3">
        <f>B208/1000</f>
        <v>1.277</v>
      </c>
      <c r="D208" s="2">
        <v>4189.632545931759</v>
      </c>
      <c r="E208" s="3">
        <v>4.189632545931759</v>
      </c>
      <c r="G208" s="1">
        <v>3429.4064</v>
      </c>
      <c r="H208" s="1" t="s">
        <v>0</v>
      </c>
      <c r="I208" s="1">
        <v>10413.3125</v>
      </c>
      <c r="J208" s="1" t="s">
        <v>1</v>
      </c>
    </row>
    <row r="209" spans="1:10" ht="12.75">
      <c r="A209" s="4">
        <v>38962.00430555556</v>
      </c>
      <c r="B209" s="1">
        <v>1278</v>
      </c>
      <c r="C209" s="3">
        <f>B209/1000</f>
        <v>1.278</v>
      </c>
      <c r="D209" s="2">
        <v>4192.913385826771</v>
      </c>
      <c r="E209" s="3">
        <v>4.192913385826771</v>
      </c>
      <c r="G209" s="1">
        <v>3429.4062</v>
      </c>
      <c r="H209" s="1" t="s">
        <v>0</v>
      </c>
      <c r="I209" s="1">
        <v>10413.3129</v>
      </c>
      <c r="J209" s="1" t="s">
        <v>1</v>
      </c>
    </row>
    <row r="210" spans="1:10" ht="12.75">
      <c r="A210" s="4">
        <v>38962.005</v>
      </c>
      <c r="B210" s="1">
        <v>1278</v>
      </c>
      <c r="C210" s="3">
        <f>B210/1000</f>
        <v>1.278</v>
      </c>
      <c r="D210" s="2">
        <v>4192.913385826771</v>
      </c>
      <c r="E210" s="3">
        <v>4.192913385826771</v>
      </c>
      <c r="G210" s="1">
        <v>3429.4062</v>
      </c>
      <c r="H210" s="1" t="s">
        <v>0</v>
      </c>
      <c r="I210" s="1">
        <v>10413.3128</v>
      </c>
      <c r="J210" s="1" t="s">
        <v>1</v>
      </c>
    </row>
    <row r="211" spans="1:10" ht="12.75">
      <c r="A211" s="4">
        <v>38962.005694444444</v>
      </c>
      <c r="B211" s="1">
        <v>1278</v>
      </c>
      <c r="C211" s="3">
        <f>B211/1000</f>
        <v>1.278</v>
      </c>
      <c r="D211" s="2">
        <v>4192.913385826771</v>
      </c>
      <c r="E211" s="3">
        <v>4.192913385826771</v>
      </c>
      <c r="G211" s="1">
        <v>3429.4063</v>
      </c>
      <c r="H211" s="1" t="s">
        <v>0</v>
      </c>
      <c r="I211" s="1">
        <v>10413.3127</v>
      </c>
      <c r="J211" s="1" t="s">
        <v>1</v>
      </c>
    </row>
    <row r="212" spans="1:10" ht="12.75">
      <c r="A212" s="4">
        <v>38962.00638888889</v>
      </c>
      <c r="B212" s="1">
        <v>1278</v>
      </c>
      <c r="C212" s="3">
        <f>B212/1000</f>
        <v>1.278</v>
      </c>
      <c r="D212" s="2">
        <v>4192.913385826771</v>
      </c>
      <c r="E212" s="3">
        <v>4.192913385826771</v>
      </c>
      <c r="G212" s="1">
        <v>3429.4063</v>
      </c>
      <c r="H212" s="1" t="s">
        <v>0</v>
      </c>
      <c r="I212" s="1">
        <v>10413.3127</v>
      </c>
      <c r="J212" s="1" t="s">
        <v>1</v>
      </c>
    </row>
    <row r="213" spans="1:10" ht="12.75">
      <c r="A213" s="4">
        <v>38962.00708333333</v>
      </c>
      <c r="B213" s="1">
        <v>1277</v>
      </c>
      <c r="C213" s="3">
        <f>B213/1000</f>
        <v>1.277</v>
      </c>
      <c r="D213" s="2">
        <v>4189.632545931759</v>
      </c>
      <c r="E213" s="3">
        <v>4.189632545931759</v>
      </c>
      <c r="G213" s="1">
        <v>3429.4063</v>
      </c>
      <c r="H213" s="1" t="s">
        <v>0</v>
      </c>
      <c r="I213" s="1">
        <v>10413.3129</v>
      </c>
      <c r="J213" s="1" t="s">
        <v>1</v>
      </c>
    </row>
    <row r="214" spans="1:10" ht="12.75">
      <c r="A214" s="4">
        <v>38962.00777777778</v>
      </c>
      <c r="B214" s="1">
        <v>1276</v>
      </c>
      <c r="C214" s="3">
        <f>B214/1000</f>
        <v>1.276</v>
      </c>
      <c r="D214" s="2">
        <v>4186.351706036746</v>
      </c>
      <c r="E214" s="3">
        <v>4.186351706036746</v>
      </c>
      <c r="G214" s="1">
        <v>3429.4064</v>
      </c>
      <c r="H214" s="1" t="s">
        <v>0</v>
      </c>
      <c r="I214" s="1">
        <v>10413.3129</v>
      </c>
      <c r="J214" s="1" t="s">
        <v>1</v>
      </c>
    </row>
    <row r="215" spans="1:10" ht="12.75">
      <c r="A215" s="4">
        <v>38962.00854166667</v>
      </c>
      <c r="B215" s="1">
        <v>1275</v>
      </c>
      <c r="C215" s="3">
        <f>B215/1000</f>
        <v>1.275</v>
      </c>
      <c r="D215" s="2">
        <v>4183.070866141732</v>
      </c>
      <c r="E215" s="3">
        <v>4.183070866141732</v>
      </c>
      <c r="G215" s="1">
        <v>3429.4065</v>
      </c>
      <c r="H215" s="1" t="s">
        <v>0</v>
      </c>
      <c r="I215" s="1">
        <v>10413.3129</v>
      </c>
      <c r="J215" s="1" t="s">
        <v>1</v>
      </c>
    </row>
    <row r="216" spans="1:10" ht="12.75">
      <c r="A216" s="4">
        <v>38962.00982638889</v>
      </c>
      <c r="B216" s="1">
        <v>1275</v>
      </c>
      <c r="C216" s="3">
        <f>B216/1000</f>
        <v>1.275</v>
      </c>
      <c r="D216" s="2">
        <v>4183.070866141732</v>
      </c>
      <c r="E216" s="3">
        <v>4.183070866141732</v>
      </c>
      <c r="G216" s="1">
        <v>3429.406</v>
      </c>
      <c r="H216" s="1" t="s">
        <v>0</v>
      </c>
      <c r="I216" s="1">
        <v>10413.3135</v>
      </c>
      <c r="J216" s="1" t="s">
        <v>1</v>
      </c>
    </row>
    <row r="217" spans="1:10" ht="12.75">
      <c r="A217" s="4">
        <v>38962.01052083333</v>
      </c>
      <c r="B217" s="1">
        <v>1276</v>
      </c>
      <c r="C217" s="3">
        <f>B217/1000</f>
        <v>1.276</v>
      </c>
      <c r="D217" s="2">
        <v>4186.351706036746</v>
      </c>
      <c r="E217" s="3">
        <v>4.186351706036746</v>
      </c>
      <c r="G217" s="1">
        <v>3429.4059</v>
      </c>
      <c r="H217" s="1" t="s">
        <v>0</v>
      </c>
      <c r="I217" s="1">
        <v>10413.3134</v>
      </c>
      <c r="J217" s="1" t="s">
        <v>1</v>
      </c>
    </row>
    <row r="218" spans="1:10" ht="12.75">
      <c r="A218" s="4">
        <v>38962.01121527778</v>
      </c>
      <c r="B218" s="1">
        <v>1277</v>
      </c>
      <c r="C218" s="3">
        <f>B218/1000</f>
        <v>1.277</v>
      </c>
      <c r="D218" s="2">
        <v>4189.632545931759</v>
      </c>
      <c r="E218" s="3">
        <v>4.189632545931759</v>
      </c>
      <c r="G218" s="1">
        <v>3429.4058</v>
      </c>
      <c r="H218" s="1" t="s">
        <v>0</v>
      </c>
      <c r="I218" s="1">
        <v>10413.3135</v>
      </c>
      <c r="J218" s="1" t="s">
        <v>1</v>
      </c>
    </row>
    <row r="219" spans="1:10" ht="12.75">
      <c r="A219" s="4">
        <v>38962.01204861111</v>
      </c>
      <c r="B219" s="1">
        <v>1278</v>
      </c>
      <c r="C219" s="3">
        <f>B219/1000</f>
        <v>1.278</v>
      </c>
      <c r="D219" s="2">
        <v>4192.913385826771</v>
      </c>
      <c r="E219" s="3">
        <v>4.192913385826771</v>
      </c>
      <c r="G219" s="1">
        <v>3429.4058</v>
      </c>
      <c r="H219" s="1" t="s">
        <v>0</v>
      </c>
      <c r="I219" s="1">
        <v>10413.3135</v>
      </c>
      <c r="J219" s="1" t="s">
        <v>1</v>
      </c>
    </row>
    <row r="220" spans="1:10" ht="12.75">
      <c r="A220" s="4">
        <v>38962.01274305556</v>
      </c>
      <c r="B220" s="1">
        <v>1277</v>
      </c>
      <c r="C220" s="3">
        <f>B220/1000</f>
        <v>1.277</v>
      </c>
      <c r="D220" s="2">
        <v>4189.632545931759</v>
      </c>
      <c r="E220" s="3">
        <v>4.189632545931759</v>
      </c>
      <c r="G220" s="1">
        <v>3429.406</v>
      </c>
      <c r="H220" s="1" t="s">
        <v>0</v>
      </c>
      <c r="I220" s="1">
        <v>10413.3138</v>
      </c>
      <c r="J220" s="1" t="s">
        <v>1</v>
      </c>
    </row>
    <row r="221" spans="1:10" ht="12.75">
      <c r="A221" s="4">
        <v>38962.0134375</v>
      </c>
      <c r="B221" s="1">
        <v>1275</v>
      </c>
      <c r="C221" s="3">
        <f>B221/1000</f>
        <v>1.275</v>
      </c>
      <c r="D221" s="2">
        <v>4183.070866141732</v>
      </c>
      <c r="E221" s="3">
        <v>4.183070866141732</v>
      </c>
      <c r="G221" s="1">
        <v>3429.4062</v>
      </c>
      <c r="H221" s="1" t="s">
        <v>0</v>
      </c>
      <c r="I221" s="1">
        <v>10413.314</v>
      </c>
      <c r="J221" s="1" t="s">
        <v>1</v>
      </c>
    </row>
    <row r="222" spans="1:10" ht="12.75">
      <c r="A222" s="4">
        <v>38962.014236111114</v>
      </c>
      <c r="B222" s="1">
        <v>1275</v>
      </c>
      <c r="C222" s="3">
        <f>B222/1000</f>
        <v>1.275</v>
      </c>
      <c r="D222" s="2">
        <v>4183.070866141732</v>
      </c>
      <c r="E222" s="3">
        <v>4.183070866141732</v>
      </c>
      <c r="G222" s="1">
        <v>3429.4062</v>
      </c>
      <c r="H222" s="1" t="s">
        <v>0</v>
      </c>
      <c r="I222" s="1">
        <v>10413.3142</v>
      </c>
      <c r="J222" s="1" t="s">
        <v>1</v>
      </c>
    </row>
    <row r="223" spans="1:10" ht="12.75">
      <c r="A223" s="4">
        <v>38962.01513888889</v>
      </c>
      <c r="B223" s="1">
        <v>1274</v>
      </c>
      <c r="C223" s="3">
        <f>B223/1000</f>
        <v>1.274</v>
      </c>
      <c r="D223" s="2">
        <v>4179.790026246719</v>
      </c>
      <c r="E223" s="3">
        <v>4.179790026246719</v>
      </c>
      <c r="G223" s="1">
        <v>3429.4065</v>
      </c>
      <c r="H223" s="1" t="s">
        <v>0</v>
      </c>
      <c r="I223" s="1">
        <v>10413.3146</v>
      </c>
      <c r="J223" s="1" t="s">
        <v>1</v>
      </c>
    </row>
    <row r="224" spans="1:10" ht="12.75">
      <c r="A224" s="4">
        <v>38962.01583333333</v>
      </c>
      <c r="B224" s="1">
        <v>1273</v>
      </c>
      <c r="C224" s="3">
        <f>B224/1000</f>
        <v>1.273</v>
      </c>
      <c r="D224" s="2">
        <v>4176.509186351706</v>
      </c>
      <c r="E224" s="3">
        <v>4.176509186351707</v>
      </c>
      <c r="G224" s="1">
        <v>3429.4067</v>
      </c>
      <c r="H224" s="1" t="s">
        <v>0</v>
      </c>
      <c r="I224" s="1">
        <v>10413.3145</v>
      </c>
      <c r="J224" s="1" t="s">
        <v>1</v>
      </c>
    </row>
    <row r="225" spans="1:10" ht="12.75">
      <c r="A225" s="4">
        <v>38962.01663194445</v>
      </c>
      <c r="B225" s="1">
        <v>1271</v>
      </c>
      <c r="C225" s="3">
        <f>B225/1000</f>
        <v>1.271</v>
      </c>
      <c r="D225" s="2">
        <v>4169.94750656168</v>
      </c>
      <c r="E225" s="3">
        <v>4.16994750656168</v>
      </c>
      <c r="G225" s="1">
        <v>3429.4072</v>
      </c>
      <c r="H225" s="1" t="s">
        <v>0</v>
      </c>
      <c r="I225" s="1">
        <v>10413.3143</v>
      </c>
      <c r="J225" s="1" t="s">
        <v>1</v>
      </c>
    </row>
    <row r="226" spans="1:10" ht="12.75">
      <c r="A226" s="4">
        <v>38962.01732638889</v>
      </c>
      <c r="B226" s="1">
        <v>1271</v>
      </c>
      <c r="C226" s="3">
        <f>B226/1000</f>
        <v>1.271</v>
      </c>
      <c r="D226" s="2">
        <v>4169.94750656168</v>
      </c>
      <c r="E226" s="3">
        <v>4.16994750656168</v>
      </c>
      <c r="G226" s="1">
        <v>3429.4074</v>
      </c>
      <c r="H226" s="1" t="s">
        <v>0</v>
      </c>
      <c r="I226" s="1">
        <v>10413.3149</v>
      </c>
      <c r="J226" s="1" t="s">
        <v>1</v>
      </c>
    </row>
    <row r="227" spans="1:10" ht="12.75">
      <c r="A227" s="4">
        <v>38962.01802083333</v>
      </c>
      <c r="B227" s="1">
        <v>1271</v>
      </c>
      <c r="C227" s="3">
        <f>B227/1000</f>
        <v>1.271</v>
      </c>
      <c r="D227" s="2">
        <v>4169.94750656168</v>
      </c>
      <c r="E227" s="3">
        <v>4.16994750656168</v>
      </c>
      <c r="G227" s="1">
        <v>3429.4074</v>
      </c>
      <c r="H227" s="1" t="s">
        <v>0</v>
      </c>
      <c r="I227" s="1">
        <v>10413.3153</v>
      </c>
      <c r="J227" s="1" t="s">
        <v>1</v>
      </c>
    </row>
    <row r="228" spans="1:10" ht="12.75">
      <c r="A228" s="4">
        <v>38962.01871527778</v>
      </c>
      <c r="B228" s="1">
        <v>1275</v>
      </c>
      <c r="C228" s="3">
        <f>B228/1000</f>
        <v>1.275</v>
      </c>
      <c r="D228" s="2">
        <v>4183.070866141732</v>
      </c>
      <c r="E228" s="3">
        <v>4.183070866141732</v>
      </c>
      <c r="G228" s="1">
        <v>3429.4065</v>
      </c>
      <c r="H228" s="1" t="s">
        <v>0</v>
      </c>
      <c r="I228" s="1">
        <v>10413.3133</v>
      </c>
      <c r="J228" s="1" t="s">
        <v>1</v>
      </c>
    </row>
    <row r="229" spans="1:10" ht="12.75">
      <c r="A229" s="4">
        <v>38962.01940972222</v>
      </c>
      <c r="B229" s="1">
        <v>1280</v>
      </c>
      <c r="C229" s="3">
        <f>B229/1000</f>
        <v>1.28</v>
      </c>
      <c r="D229" s="2">
        <v>4199.475065616798</v>
      </c>
      <c r="E229" s="3">
        <v>4.199475065616798</v>
      </c>
      <c r="G229" s="1">
        <v>3429.4052</v>
      </c>
      <c r="H229" s="1" t="s">
        <v>0</v>
      </c>
      <c r="I229" s="1">
        <v>10413.3133</v>
      </c>
      <c r="J229" s="1" t="s">
        <v>1</v>
      </c>
    </row>
    <row r="230" spans="1:10" ht="12.75">
      <c r="A230" s="4">
        <v>38962.020104166666</v>
      </c>
      <c r="B230" s="1">
        <v>1280</v>
      </c>
      <c r="C230" s="3">
        <f>B230/1000</f>
        <v>1.28</v>
      </c>
      <c r="D230" s="2">
        <v>4199.475065616798</v>
      </c>
      <c r="E230" s="3">
        <v>4.199475065616798</v>
      </c>
      <c r="G230" s="1">
        <v>3429.405</v>
      </c>
      <c r="H230" s="1" t="s">
        <v>0</v>
      </c>
      <c r="I230" s="1">
        <v>10413.3131</v>
      </c>
      <c r="J230" s="1" t="s">
        <v>1</v>
      </c>
    </row>
    <row r="231" spans="1:10" ht="12.75">
      <c r="A231" s="4">
        <v>38962.020833333336</v>
      </c>
      <c r="B231" s="1">
        <v>1280</v>
      </c>
      <c r="C231" s="3">
        <f>B231/1000</f>
        <v>1.28</v>
      </c>
      <c r="D231" s="2">
        <v>4199.475065616798</v>
      </c>
      <c r="E231" s="3">
        <v>4.199475065616798</v>
      </c>
      <c r="G231" s="1">
        <v>3429.4053</v>
      </c>
      <c r="H231" s="1" t="s">
        <v>0</v>
      </c>
      <c r="I231" s="1">
        <v>10413.3154</v>
      </c>
      <c r="J231" s="1" t="s">
        <v>1</v>
      </c>
    </row>
    <row r="232" spans="1:10" ht="12.75">
      <c r="A232" s="4">
        <v>38962.02159722222</v>
      </c>
      <c r="B232" s="1">
        <v>1283</v>
      </c>
      <c r="C232" s="3">
        <f>B232/1000</f>
        <v>1.283</v>
      </c>
      <c r="D232" s="2">
        <v>4209.317585301837</v>
      </c>
      <c r="E232" s="3">
        <v>4.209317585301838</v>
      </c>
      <c r="G232" s="1">
        <v>3429.4046</v>
      </c>
      <c r="H232" s="1" t="s">
        <v>0</v>
      </c>
      <c r="I232" s="1">
        <v>10413.3151</v>
      </c>
      <c r="J232" s="1" t="s">
        <v>1</v>
      </c>
    </row>
    <row r="233" spans="1:10" ht="12.75">
      <c r="A233" s="4">
        <v>38962.02232638889</v>
      </c>
      <c r="B233" s="1">
        <v>1279</v>
      </c>
      <c r="C233" s="3">
        <f>B233/1000</f>
        <v>1.279</v>
      </c>
      <c r="D233" s="2">
        <v>4196.194225721784</v>
      </c>
      <c r="E233" s="3">
        <v>4.196194225721785</v>
      </c>
      <c r="G233" s="1">
        <v>3429.4057</v>
      </c>
      <c r="H233" s="1" t="s">
        <v>0</v>
      </c>
      <c r="I233" s="1">
        <v>10413.3163</v>
      </c>
      <c r="J233" s="1" t="s">
        <v>1</v>
      </c>
    </row>
    <row r="234" spans="1:10" ht="12.75">
      <c r="A234" s="4">
        <v>38962.02302083333</v>
      </c>
      <c r="B234" s="1">
        <v>1280</v>
      </c>
      <c r="C234" s="3">
        <f>B234/1000</f>
        <v>1.28</v>
      </c>
      <c r="D234" s="2">
        <v>4199.475065616798</v>
      </c>
      <c r="E234" s="3">
        <v>4.199475065616798</v>
      </c>
      <c r="G234" s="1">
        <v>3429.4054</v>
      </c>
      <c r="H234" s="1" t="s">
        <v>0</v>
      </c>
      <c r="I234" s="1">
        <v>10413.3154</v>
      </c>
      <c r="J234" s="1" t="s">
        <v>1</v>
      </c>
    </row>
    <row r="235" spans="1:10" ht="12.75">
      <c r="A235" s="4">
        <v>38962.02371527778</v>
      </c>
      <c r="B235" s="1">
        <v>1279</v>
      </c>
      <c r="C235" s="3">
        <f>B235/1000</f>
        <v>1.279</v>
      </c>
      <c r="D235" s="2">
        <v>4196.194225721784</v>
      </c>
      <c r="E235" s="3">
        <v>4.196194225721785</v>
      </c>
      <c r="G235" s="1">
        <v>3429.4057</v>
      </c>
      <c r="H235" s="1" t="s">
        <v>0</v>
      </c>
      <c r="I235" s="1">
        <v>10413.3153</v>
      </c>
      <c r="J235" s="1" t="s">
        <v>1</v>
      </c>
    </row>
    <row r="236" spans="1:10" ht="12.75">
      <c r="A236" s="4">
        <v>38962.024409722224</v>
      </c>
      <c r="B236" s="1">
        <v>1280</v>
      </c>
      <c r="C236" s="3">
        <f>B236/1000</f>
        <v>1.28</v>
      </c>
      <c r="D236" s="2">
        <v>4199.475065616798</v>
      </c>
      <c r="E236" s="3">
        <v>4.199475065616798</v>
      </c>
      <c r="G236" s="1">
        <v>3429.4055</v>
      </c>
      <c r="H236" s="1" t="s">
        <v>0</v>
      </c>
      <c r="I236" s="1">
        <v>10413.3148</v>
      </c>
      <c r="J236" s="1" t="s">
        <v>1</v>
      </c>
    </row>
    <row r="237" spans="1:10" ht="12.75">
      <c r="A237" s="4">
        <v>38962.02513888889</v>
      </c>
      <c r="B237" s="1">
        <v>1279</v>
      </c>
      <c r="C237" s="3">
        <f>B237/1000</f>
        <v>1.279</v>
      </c>
      <c r="D237" s="2">
        <v>4196.194225721784</v>
      </c>
      <c r="E237" s="3">
        <v>4.196194225721785</v>
      </c>
      <c r="G237" s="1">
        <v>3429.4056</v>
      </c>
      <c r="H237" s="1" t="s">
        <v>0</v>
      </c>
      <c r="I237" s="1">
        <v>10413.3146</v>
      </c>
      <c r="J237" s="1" t="s">
        <v>1</v>
      </c>
    </row>
    <row r="238" spans="1:10" ht="12.75">
      <c r="A238" s="4">
        <v>38962.02583333333</v>
      </c>
      <c r="B238" s="1">
        <v>1274</v>
      </c>
      <c r="C238" s="3">
        <f>B238/1000</f>
        <v>1.274</v>
      </c>
      <c r="D238" s="2">
        <v>4179.790026246719</v>
      </c>
      <c r="E238" s="3">
        <v>4.179790026246719</v>
      </c>
      <c r="G238" s="1">
        <v>3429.4063</v>
      </c>
      <c r="H238" s="1" t="s">
        <v>0</v>
      </c>
      <c r="I238" s="1">
        <v>10413.3162</v>
      </c>
      <c r="J238" s="1" t="s">
        <v>1</v>
      </c>
    </row>
    <row r="239" spans="1:10" ht="12.75">
      <c r="A239" s="4">
        <v>38962.02652777778</v>
      </c>
      <c r="B239" s="1">
        <v>1276</v>
      </c>
      <c r="C239" s="3">
        <f>B239/1000</f>
        <v>1.276</v>
      </c>
      <c r="D239" s="2">
        <v>4186.351706036746</v>
      </c>
      <c r="E239" s="3">
        <v>4.186351706036746</v>
      </c>
      <c r="G239" s="1">
        <v>3429.4057</v>
      </c>
      <c r="H239" s="1" t="s">
        <v>0</v>
      </c>
      <c r="I239" s="1">
        <v>10413.3157</v>
      </c>
      <c r="J239" s="1" t="s">
        <v>1</v>
      </c>
    </row>
    <row r="240" spans="1:10" ht="12.75">
      <c r="A240" s="4">
        <v>38962.02722222222</v>
      </c>
      <c r="B240" s="1">
        <v>1275</v>
      </c>
      <c r="C240" s="3">
        <f>B240/1000</f>
        <v>1.275</v>
      </c>
      <c r="D240" s="2">
        <v>4183.070866141732</v>
      </c>
      <c r="E240" s="3">
        <v>4.183070866141732</v>
      </c>
      <c r="G240" s="1">
        <v>3429.4059</v>
      </c>
      <c r="H240" s="1" t="s">
        <v>0</v>
      </c>
      <c r="I240" s="1">
        <v>10413.3157</v>
      </c>
      <c r="J240" s="1" t="s">
        <v>1</v>
      </c>
    </row>
    <row r="241" spans="1:10" ht="12.75">
      <c r="A241" s="4">
        <v>38962.027916666666</v>
      </c>
      <c r="B241" s="1">
        <v>1278</v>
      </c>
      <c r="C241" s="3">
        <f>B241/1000</f>
        <v>1.278</v>
      </c>
      <c r="D241" s="2">
        <v>4192.913385826771</v>
      </c>
      <c r="E241" s="3">
        <v>4.192913385826771</v>
      </c>
      <c r="G241" s="1">
        <v>3429.4051</v>
      </c>
      <c r="H241" s="1" t="s">
        <v>0</v>
      </c>
      <c r="I241" s="1">
        <v>10413.3148</v>
      </c>
      <c r="J241" s="1" t="s">
        <v>1</v>
      </c>
    </row>
    <row r="242" spans="1:10" ht="12.75">
      <c r="A242" s="4">
        <v>38962.02861111111</v>
      </c>
      <c r="B242" s="1">
        <v>1275</v>
      </c>
      <c r="C242" s="3">
        <f>B242/1000</f>
        <v>1.275</v>
      </c>
      <c r="D242" s="2">
        <v>4183.070866141732</v>
      </c>
      <c r="E242" s="3">
        <v>4.183070866141732</v>
      </c>
      <c r="G242" s="1">
        <v>3429.4057</v>
      </c>
      <c r="H242" s="1" t="s">
        <v>0</v>
      </c>
      <c r="I242" s="1">
        <v>10413.3155</v>
      </c>
      <c r="J242" s="1" t="s">
        <v>1</v>
      </c>
    </row>
    <row r="243" spans="1:10" ht="12.75">
      <c r="A243" s="4">
        <v>38962.02930555555</v>
      </c>
      <c r="B243" s="1">
        <v>1273</v>
      </c>
      <c r="C243" s="3">
        <f>B243/1000</f>
        <v>1.273</v>
      </c>
      <c r="D243" s="2">
        <v>4176.509186351706</v>
      </c>
      <c r="E243" s="3">
        <v>4.176509186351707</v>
      </c>
      <c r="G243" s="1">
        <v>3429.4062</v>
      </c>
      <c r="H243" s="1" t="s">
        <v>0</v>
      </c>
      <c r="I243" s="1">
        <v>10413.3162</v>
      </c>
      <c r="J243" s="1" t="s">
        <v>1</v>
      </c>
    </row>
    <row r="244" spans="1:10" ht="12.75">
      <c r="A244" s="4">
        <v>38962.03003472222</v>
      </c>
      <c r="B244" s="1">
        <v>1278</v>
      </c>
      <c r="C244" s="3">
        <f>B244/1000</f>
        <v>1.278</v>
      </c>
      <c r="D244" s="2">
        <v>4192.913385826771</v>
      </c>
      <c r="E244" s="3">
        <v>4.192913385826771</v>
      </c>
      <c r="G244" s="1">
        <v>3429.4053</v>
      </c>
      <c r="H244" s="1" t="s">
        <v>0</v>
      </c>
      <c r="I244" s="1">
        <v>10413.3145</v>
      </c>
      <c r="J244" s="1" t="s">
        <v>1</v>
      </c>
    </row>
    <row r="245" spans="1:10" ht="12.75">
      <c r="A245" s="4">
        <v>38962.03072916667</v>
      </c>
      <c r="B245" s="1">
        <v>1279</v>
      </c>
      <c r="C245" s="3">
        <f>B245/1000</f>
        <v>1.279</v>
      </c>
      <c r="D245" s="2">
        <v>4196.194225721784</v>
      </c>
      <c r="E245" s="3">
        <v>4.196194225721785</v>
      </c>
      <c r="G245" s="1">
        <v>3429.4048</v>
      </c>
      <c r="H245" s="1" t="s">
        <v>0</v>
      </c>
      <c r="I245" s="1">
        <v>10413.3148</v>
      </c>
      <c r="J245" s="1" t="s">
        <v>1</v>
      </c>
    </row>
    <row r="246" spans="1:10" ht="12.75">
      <c r="A246" s="4">
        <v>38962.03142361111</v>
      </c>
      <c r="B246" s="1">
        <v>1279</v>
      </c>
      <c r="C246" s="3">
        <f>B246/1000</f>
        <v>1.279</v>
      </c>
      <c r="D246" s="2">
        <v>4196.194225721784</v>
      </c>
      <c r="E246" s="3">
        <v>4.196194225721785</v>
      </c>
      <c r="G246" s="1">
        <v>3429.4048</v>
      </c>
      <c r="H246" s="1" t="s">
        <v>0</v>
      </c>
      <c r="I246" s="1">
        <v>10413.3146</v>
      </c>
      <c r="J246" s="1" t="s">
        <v>1</v>
      </c>
    </row>
    <row r="247" spans="1:10" ht="12.75">
      <c r="A247" s="4">
        <v>38962.032118055555</v>
      </c>
      <c r="B247" s="1">
        <v>1279</v>
      </c>
      <c r="C247" s="3">
        <f>B247/1000</f>
        <v>1.279</v>
      </c>
      <c r="D247" s="2">
        <v>4196.194225721784</v>
      </c>
      <c r="E247" s="3">
        <v>4.196194225721785</v>
      </c>
      <c r="G247" s="1">
        <v>3429.4048</v>
      </c>
      <c r="H247" s="1" t="s">
        <v>0</v>
      </c>
      <c r="I247" s="1">
        <v>10413.3145</v>
      </c>
      <c r="J247" s="1" t="s">
        <v>1</v>
      </c>
    </row>
    <row r="248" spans="1:10" ht="12.75">
      <c r="A248" s="4">
        <v>38962.0328125</v>
      </c>
      <c r="B248" s="1">
        <v>1278</v>
      </c>
      <c r="C248" s="3">
        <f>B248/1000</f>
        <v>1.278</v>
      </c>
      <c r="D248" s="2">
        <v>4192.913385826771</v>
      </c>
      <c r="E248" s="3">
        <v>4.192913385826771</v>
      </c>
      <c r="G248" s="1">
        <v>3429.4049</v>
      </c>
      <c r="H248" s="1" t="s">
        <v>0</v>
      </c>
      <c r="I248" s="1">
        <v>10413.3141</v>
      </c>
      <c r="J248" s="1" t="s">
        <v>1</v>
      </c>
    </row>
    <row r="249" spans="1:10" ht="12.75">
      <c r="A249" s="4">
        <v>38962.03350694444</v>
      </c>
      <c r="B249" s="1">
        <v>1277</v>
      </c>
      <c r="C249" s="3">
        <f>B249/1000</f>
        <v>1.277</v>
      </c>
      <c r="D249" s="2">
        <v>4189.632545931759</v>
      </c>
      <c r="E249" s="3">
        <v>4.189632545931759</v>
      </c>
      <c r="G249" s="1">
        <v>3429.4051</v>
      </c>
      <c r="H249" s="1" t="s">
        <v>0</v>
      </c>
      <c r="I249" s="1">
        <v>10413.3146</v>
      </c>
      <c r="J249" s="1" t="s">
        <v>1</v>
      </c>
    </row>
    <row r="250" spans="1:10" ht="12.75">
      <c r="A250" s="4">
        <v>38962.03420138889</v>
      </c>
      <c r="B250" s="1">
        <v>1278</v>
      </c>
      <c r="C250" s="3">
        <f>B250/1000</f>
        <v>1.278</v>
      </c>
      <c r="D250" s="2">
        <v>4192.913385826771</v>
      </c>
      <c r="E250" s="3">
        <v>4.192913385826771</v>
      </c>
      <c r="G250" s="1">
        <v>3429.4051</v>
      </c>
      <c r="H250" s="1" t="s">
        <v>0</v>
      </c>
      <c r="I250" s="1">
        <v>10413.3147</v>
      </c>
      <c r="J250" s="1" t="s">
        <v>1</v>
      </c>
    </row>
    <row r="251" spans="1:10" ht="12.75">
      <c r="A251" s="4">
        <v>38962.034895833334</v>
      </c>
      <c r="B251" s="1">
        <v>1279</v>
      </c>
      <c r="C251" s="3">
        <f>B251/1000</f>
        <v>1.279</v>
      </c>
      <c r="D251" s="2">
        <v>4196.194225721784</v>
      </c>
      <c r="E251" s="3">
        <v>4.196194225721785</v>
      </c>
      <c r="G251" s="1">
        <v>3429.405</v>
      </c>
      <c r="H251" s="1" t="s">
        <v>0</v>
      </c>
      <c r="I251" s="1">
        <v>10413.3149</v>
      </c>
      <c r="J251" s="1" t="s">
        <v>1</v>
      </c>
    </row>
    <row r="252" spans="1:10" ht="12.75">
      <c r="A252" s="4">
        <v>38962.03559027778</v>
      </c>
      <c r="B252" s="1">
        <v>1280</v>
      </c>
      <c r="C252" s="3">
        <f>B252/1000</f>
        <v>1.28</v>
      </c>
      <c r="D252" s="2">
        <v>4199.475065616798</v>
      </c>
      <c r="E252" s="3">
        <v>4.199475065616798</v>
      </c>
      <c r="G252" s="1">
        <v>3429.4052</v>
      </c>
      <c r="H252" s="1" t="s">
        <v>0</v>
      </c>
      <c r="I252" s="1">
        <v>10413.3147</v>
      </c>
      <c r="J252" s="1" t="s">
        <v>1</v>
      </c>
    </row>
    <row r="253" spans="1:10" ht="12.75">
      <c r="A253" s="4">
        <v>38962.03628472222</v>
      </c>
      <c r="B253" s="1">
        <v>1281</v>
      </c>
      <c r="C253" s="3">
        <f>B253/1000</f>
        <v>1.281</v>
      </c>
      <c r="D253" s="2">
        <v>4202.755905511811</v>
      </c>
      <c r="E253" s="3">
        <v>4.202755905511811</v>
      </c>
      <c r="G253" s="1">
        <v>3429.4054</v>
      </c>
      <c r="H253" s="1" t="s">
        <v>0</v>
      </c>
      <c r="I253" s="1">
        <v>10413.3145</v>
      </c>
      <c r="J253" s="1" t="s">
        <v>1</v>
      </c>
    </row>
    <row r="254" spans="1:10" ht="12.75">
      <c r="A254" s="4">
        <v>38962.03701388889</v>
      </c>
      <c r="B254" s="1">
        <v>1281</v>
      </c>
      <c r="C254" s="3">
        <f>B254/1000</f>
        <v>1.281</v>
      </c>
      <c r="D254" s="2">
        <v>4202.755905511811</v>
      </c>
      <c r="E254" s="3">
        <v>4.202755905511811</v>
      </c>
      <c r="G254" s="1">
        <v>3429.4057</v>
      </c>
      <c r="H254" s="1" t="s">
        <v>0</v>
      </c>
      <c r="I254" s="1">
        <v>10413.3145</v>
      </c>
      <c r="J254" s="1" t="s">
        <v>1</v>
      </c>
    </row>
    <row r="255" spans="1:10" ht="12.75">
      <c r="A255" s="4">
        <v>38962.03770833334</v>
      </c>
      <c r="B255" s="1">
        <v>1280</v>
      </c>
      <c r="C255" s="3">
        <f>B255/1000</f>
        <v>1.28</v>
      </c>
      <c r="D255" s="2">
        <v>4199.475065616798</v>
      </c>
      <c r="E255" s="3">
        <v>4.199475065616798</v>
      </c>
      <c r="G255" s="1">
        <v>3429.406</v>
      </c>
      <c r="H255" s="1" t="s">
        <v>0</v>
      </c>
      <c r="I255" s="1">
        <v>10413.3142</v>
      </c>
      <c r="J255" s="1" t="s">
        <v>1</v>
      </c>
    </row>
    <row r="256" spans="1:10" ht="12.75">
      <c r="A256" s="4">
        <v>38962.038402777776</v>
      </c>
      <c r="B256" s="1">
        <v>1281</v>
      </c>
      <c r="C256" s="3">
        <f>B256/1000</f>
        <v>1.281</v>
      </c>
      <c r="D256" s="2">
        <v>4202.755905511811</v>
      </c>
      <c r="E256" s="3">
        <v>4.202755905511811</v>
      </c>
      <c r="G256" s="1">
        <v>3429.4058</v>
      </c>
      <c r="H256" s="1" t="s">
        <v>0</v>
      </c>
      <c r="I256" s="1">
        <v>10413.3147</v>
      </c>
      <c r="J256" s="1" t="s">
        <v>1</v>
      </c>
    </row>
    <row r="257" spans="1:10" ht="12.75">
      <c r="A257" s="4">
        <v>38962.03909722222</v>
      </c>
      <c r="B257" s="1">
        <v>1284</v>
      </c>
      <c r="C257" s="3">
        <f>B257/1000</f>
        <v>1.284</v>
      </c>
      <c r="D257" s="2">
        <v>4212.59842519685</v>
      </c>
      <c r="E257" s="3">
        <v>4.21259842519685</v>
      </c>
      <c r="G257" s="1">
        <v>3429.4051</v>
      </c>
      <c r="H257" s="1" t="s">
        <v>0</v>
      </c>
      <c r="I257" s="1">
        <v>10413.3147</v>
      </c>
      <c r="J257" s="1" t="s">
        <v>1</v>
      </c>
    </row>
    <row r="258" spans="1:10" ht="12.75">
      <c r="A258" s="4">
        <v>38962.03979166667</v>
      </c>
      <c r="B258" s="1">
        <v>1285</v>
      </c>
      <c r="C258" s="3">
        <f>B258/1000</f>
        <v>1.285</v>
      </c>
      <c r="D258" s="2">
        <v>4215.879265091863</v>
      </c>
      <c r="E258" s="3">
        <v>4.215879265091863</v>
      </c>
      <c r="G258" s="1">
        <v>3429.4049</v>
      </c>
      <c r="H258" s="1" t="s">
        <v>0</v>
      </c>
      <c r="I258" s="1">
        <v>10413.3152</v>
      </c>
      <c r="J258" s="1" t="s">
        <v>1</v>
      </c>
    </row>
    <row r="259" spans="1:10" ht="12.75">
      <c r="A259" s="4">
        <v>38962.04048611111</v>
      </c>
      <c r="B259" s="1">
        <v>1285</v>
      </c>
      <c r="C259" s="3">
        <f>B259/1000</f>
        <v>1.285</v>
      </c>
      <c r="D259" s="2">
        <v>4215.879265091863</v>
      </c>
      <c r="E259" s="3">
        <v>4.215879265091863</v>
      </c>
      <c r="G259" s="1">
        <v>3429.4048</v>
      </c>
      <c r="H259" s="1" t="s">
        <v>0</v>
      </c>
      <c r="I259" s="1">
        <v>10413.3154</v>
      </c>
      <c r="J259" s="1" t="s">
        <v>1</v>
      </c>
    </row>
    <row r="260" spans="1:10" ht="12.75">
      <c r="A260" s="4">
        <v>38962.041180555556</v>
      </c>
      <c r="B260" s="1">
        <v>1285</v>
      </c>
      <c r="C260" s="3">
        <f>B260/1000</f>
        <v>1.285</v>
      </c>
      <c r="D260" s="2">
        <v>4215.879265091863</v>
      </c>
      <c r="E260" s="3">
        <v>4.215879265091863</v>
      </c>
      <c r="G260" s="1">
        <v>3429.4048</v>
      </c>
      <c r="H260" s="1" t="s">
        <v>0</v>
      </c>
      <c r="I260" s="1">
        <v>10413.3155</v>
      </c>
      <c r="J260" s="1" t="s">
        <v>1</v>
      </c>
    </row>
    <row r="261" spans="1:10" ht="12.75">
      <c r="A261" s="4">
        <v>38962.041875</v>
      </c>
      <c r="B261" s="1">
        <v>1285</v>
      </c>
      <c r="C261" s="3">
        <f>B261/1000</f>
        <v>1.285</v>
      </c>
      <c r="D261" s="2">
        <v>4215.879265091863</v>
      </c>
      <c r="E261" s="3">
        <v>4.215879265091863</v>
      </c>
      <c r="G261" s="1">
        <v>3429.4047</v>
      </c>
      <c r="H261" s="1" t="s">
        <v>0</v>
      </c>
      <c r="I261" s="1">
        <v>10413.3146</v>
      </c>
      <c r="J261" s="1" t="s">
        <v>1</v>
      </c>
    </row>
    <row r="262" spans="1:10" ht="12.75">
      <c r="A262" s="4">
        <v>38962.04256944444</v>
      </c>
      <c r="B262" s="1">
        <v>1283</v>
      </c>
      <c r="C262" s="3">
        <f>B262/1000</f>
        <v>1.283</v>
      </c>
      <c r="D262" s="2">
        <v>4209.317585301837</v>
      </c>
      <c r="E262" s="3">
        <v>4.209317585301838</v>
      </c>
      <c r="G262" s="1">
        <v>3429.4051</v>
      </c>
      <c r="H262" s="1" t="s">
        <v>0</v>
      </c>
      <c r="I262" s="1">
        <v>10413.3134</v>
      </c>
      <c r="J262" s="1" t="s">
        <v>1</v>
      </c>
    </row>
    <row r="263" spans="1:10" ht="12.75">
      <c r="A263" s="4">
        <v>38962.04326388889</v>
      </c>
      <c r="B263" s="1">
        <v>1287</v>
      </c>
      <c r="C263" s="3">
        <f>B263/1000</f>
        <v>1.287</v>
      </c>
      <c r="D263" s="2">
        <v>4222.44094488189</v>
      </c>
      <c r="E263" s="3">
        <v>4.22244094488189</v>
      </c>
      <c r="G263" s="1">
        <v>3429.4044</v>
      </c>
      <c r="H263" s="1" t="s">
        <v>0</v>
      </c>
      <c r="I263" s="1">
        <v>10413.3146</v>
      </c>
      <c r="J263" s="1" t="s">
        <v>1</v>
      </c>
    </row>
    <row r="264" spans="1:10" ht="12.75">
      <c r="A264" s="4">
        <v>38962.043958333335</v>
      </c>
      <c r="B264" s="1">
        <v>1284</v>
      </c>
      <c r="C264" s="3">
        <f>B264/1000</f>
        <v>1.284</v>
      </c>
      <c r="D264" s="2">
        <v>4212.59842519685</v>
      </c>
      <c r="E264" s="3">
        <v>4.21259842519685</v>
      </c>
      <c r="G264" s="1">
        <v>3429.405</v>
      </c>
      <c r="H264" s="1" t="s">
        <v>0</v>
      </c>
      <c r="I264" s="1">
        <v>10413.3148</v>
      </c>
      <c r="J264" s="1" t="s">
        <v>1</v>
      </c>
    </row>
    <row r="265" spans="1:10" ht="12.75">
      <c r="A265" s="4">
        <v>38962.044652777775</v>
      </c>
      <c r="B265" s="1">
        <v>1284</v>
      </c>
      <c r="C265" s="3">
        <f>B265/1000</f>
        <v>1.284</v>
      </c>
      <c r="D265" s="2">
        <v>4212.59842519685</v>
      </c>
      <c r="E265" s="3">
        <v>4.21259842519685</v>
      </c>
      <c r="G265" s="1">
        <v>3429.405</v>
      </c>
      <c r="H265" s="1" t="s">
        <v>0</v>
      </c>
      <c r="I265" s="1">
        <v>10413.3149</v>
      </c>
      <c r="J265" s="1" t="s">
        <v>1</v>
      </c>
    </row>
    <row r="266" spans="1:10" ht="12.75">
      <c r="A266" s="4">
        <v>38962.04541666667</v>
      </c>
      <c r="B266" s="1">
        <v>1284</v>
      </c>
      <c r="C266" s="3">
        <f>B266/1000</f>
        <v>1.284</v>
      </c>
      <c r="D266" s="2">
        <v>4212.59842519685</v>
      </c>
      <c r="E266" s="3">
        <v>4.21259842519685</v>
      </c>
      <c r="G266" s="1">
        <v>3429.405</v>
      </c>
      <c r="H266" s="1" t="s">
        <v>0</v>
      </c>
      <c r="I266" s="1">
        <v>10413.3149</v>
      </c>
      <c r="J266" s="1" t="s">
        <v>1</v>
      </c>
    </row>
    <row r="267" spans="1:10" ht="12.75">
      <c r="A267" s="4">
        <v>38962.046111111114</v>
      </c>
      <c r="B267" s="1">
        <v>1284</v>
      </c>
      <c r="C267" s="3">
        <f>B267/1000</f>
        <v>1.284</v>
      </c>
      <c r="D267" s="2">
        <v>4212.59842519685</v>
      </c>
      <c r="E267" s="3">
        <v>4.21259842519685</v>
      </c>
      <c r="G267" s="1">
        <v>3429.4049</v>
      </c>
      <c r="H267" s="1" t="s">
        <v>0</v>
      </c>
      <c r="I267" s="1">
        <v>10413.3153</v>
      </c>
      <c r="J267" s="1" t="s">
        <v>1</v>
      </c>
    </row>
    <row r="268" spans="1:10" ht="12.75">
      <c r="A268" s="4">
        <v>38962.046805555554</v>
      </c>
      <c r="B268" s="1">
        <v>1283</v>
      </c>
      <c r="C268" s="3">
        <f>B268/1000</f>
        <v>1.283</v>
      </c>
      <c r="D268" s="2">
        <v>4209.317585301837</v>
      </c>
      <c r="E268" s="3">
        <v>4.209317585301838</v>
      </c>
      <c r="G268" s="1">
        <v>3429.405</v>
      </c>
      <c r="H268" s="1" t="s">
        <v>0</v>
      </c>
      <c r="I268" s="1">
        <v>10413.3153</v>
      </c>
      <c r="J268" s="1" t="s">
        <v>1</v>
      </c>
    </row>
    <row r="269" spans="1:10" ht="12.75">
      <c r="A269" s="4">
        <v>38962.0475</v>
      </c>
      <c r="B269" s="1">
        <v>1284</v>
      </c>
      <c r="C269" s="3">
        <f>B269/1000</f>
        <v>1.284</v>
      </c>
      <c r="D269" s="2">
        <v>4212.59842519685</v>
      </c>
      <c r="E269" s="3">
        <v>4.21259842519685</v>
      </c>
      <c r="G269" s="1">
        <v>3429.4049</v>
      </c>
      <c r="H269" s="1" t="s">
        <v>0</v>
      </c>
      <c r="I269" s="1">
        <v>10413.3153</v>
      </c>
      <c r="J269" s="1" t="s">
        <v>1</v>
      </c>
    </row>
    <row r="270" spans="1:10" ht="12.75">
      <c r="A270" s="4">
        <v>38962.04819444445</v>
      </c>
      <c r="B270" s="1">
        <v>1284</v>
      </c>
      <c r="C270" s="3">
        <f>B270/1000</f>
        <v>1.284</v>
      </c>
      <c r="D270" s="2">
        <v>4212.59842519685</v>
      </c>
      <c r="E270" s="3">
        <v>4.21259842519685</v>
      </c>
      <c r="G270" s="1">
        <v>3429.4049</v>
      </c>
      <c r="H270" s="1" t="s">
        <v>0</v>
      </c>
      <c r="I270" s="1">
        <v>10413.3139</v>
      </c>
      <c r="J270" s="1" t="s">
        <v>1</v>
      </c>
    </row>
    <row r="271" spans="1:10" ht="12.75">
      <c r="A271" s="4">
        <v>38962.04888888889</v>
      </c>
      <c r="B271" s="1">
        <v>1283</v>
      </c>
      <c r="C271" s="3">
        <f>B271/1000</f>
        <v>1.283</v>
      </c>
      <c r="D271" s="2">
        <v>4209.317585301837</v>
      </c>
      <c r="E271" s="3">
        <v>4.209317585301838</v>
      </c>
      <c r="G271" s="1">
        <v>3429.4049</v>
      </c>
      <c r="H271" s="1" t="s">
        <v>0</v>
      </c>
      <c r="I271" s="1">
        <v>10413.3138</v>
      </c>
      <c r="J271" s="1" t="s">
        <v>1</v>
      </c>
    </row>
    <row r="272" spans="1:10" ht="12.75">
      <c r="A272" s="4">
        <v>38962.04958333333</v>
      </c>
      <c r="B272" s="1">
        <v>1283</v>
      </c>
      <c r="C272" s="3">
        <f>B272/1000</f>
        <v>1.283</v>
      </c>
      <c r="D272" s="2">
        <v>4209.317585301837</v>
      </c>
      <c r="E272" s="3">
        <v>4.209317585301838</v>
      </c>
      <c r="G272" s="1">
        <v>3429.4048</v>
      </c>
      <c r="H272" s="1" t="s">
        <v>0</v>
      </c>
      <c r="I272" s="1">
        <v>10413.3138</v>
      </c>
      <c r="J272" s="1" t="s">
        <v>1</v>
      </c>
    </row>
    <row r="273" spans="1:10" ht="12.75">
      <c r="A273" s="4">
        <v>38962.05027777778</v>
      </c>
      <c r="B273" s="1">
        <v>1283</v>
      </c>
      <c r="C273" s="3">
        <f>B273/1000</f>
        <v>1.283</v>
      </c>
      <c r="D273" s="2">
        <v>4209.317585301837</v>
      </c>
      <c r="E273" s="3">
        <v>4.209317585301838</v>
      </c>
      <c r="G273" s="1">
        <v>3429.4048</v>
      </c>
      <c r="H273" s="1" t="s">
        <v>0</v>
      </c>
      <c r="I273" s="1">
        <v>10413.3139</v>
      </c>
      <c r="J273" s="1" t="s">
        <v>1</v>
      </c>
    </row>
    <row r="274" spans="1:10" ht="12.75">
      <c r="A274" s="4">
        <v>38962.05100694444</v>
      </c>
      <c r="B274" s="1">
        <v>1283</v>
      </c>
      <c r="C274" s="3">
        <f>B274/1000</f>
        <v>1.283</v>
      </c>
      <c r="D274" s="2">
        <v>4209.317585301837</v>
      </c>
      <c r="E274" s="3">
        <v>4.209317585301838</v>
      </c>
      <c r="G274" s="1">
        <v>3429.405</v>
      </c>
      <c r="H274" s="1" t="s">
        <v>0</v>
      </c>
      <c r="I274" s="1">
        <v>10413.3143</v>
      </c>
      <c r="J274" s="1" t="s">
        <v>1</v>
      </c>
    </row>
    <row r="275" spans="1:10" ht="12.75">
      <c r="A275" s="4">
        <v>38962.05180555556</v>
      </c>
      <c r="B275" s="1">
        <v>1283</v>
      </c>
      <c r="C275" s="3">
        <f>B275/1000</f>
        <v>1.283</v>
      </c>
      <c r="D275" s="2">
        <v>4209.317585301837</v>
      </c>
      <c r="E275" s="3">
        <v>4.209317585301838</v>
      </c>
      <c r="G275" s="1">
        <v>3429.4053</v>
      </c>
      <c r="H275" s="1" t="s">
        <v>0</v>
      </c>
      <c r="I275" s="1">
        <v>10413.3143</v>
      </c>
      <c r="J275" s="1" t="s">
        <v>1</v>
      </c>
    </row>
    <row r="276" spans="1:10" ht="12.75">
      <c r="A276" s="4">
        <v>38962.0525</v>
      </c>
      <c r="B276" s="1">
        <v>1283</v>
      </c>
      <c r="C276" s="3">
        <f>B276/1000</f>
        <v>1.283</v>
      </c>
      <c r="D276" s="2">
        <v>4209.317585301837</v>
      </c>
      <c r="E276" s="3">
        <v>4.209317585301838</v>
      </c>
      <c r="G276" s="1">
        <v>3429.4053</v>
      </c>
      <c r="H276" s="1" t="s">
        <v>0</v>
      </c>
      <c r="I276" s="1">
        <v>10413.3143</v>
      </c>
      <c r="J276" s="1" t="s">
        <v>1</v>
      </c>
    </row>
    <row r="277" spans="1:10" ht="12.75">
      <c r="A277" s="4">
        <v>38962.053194444445</v>
      </c>
      <c r="B277" s="1">
        <v>1283</v>
      </c>
      <c r="C277" s="3">
        <f>B277/1000</f>
        <v>1.283</v>
      </c>
      <c r="D277" s="2">
        <v>4209.317585301837</v>
      </c>
      <c r="E277" s="3">
        <v>4.209317585301838</v>
      </c>
      <c r="G277" s="1">
        <v>3429.4054</v>
      </c>
      <c r="H277" s="1" t="s">
        <v>0</v>
      </c>
      <c r="I277" s="1">
        <v>10413.3142</v>
      </c>
      <c r="J277" s="1" t="s">
        <v>1</v>
      </c>
    </row>
    <row r="278" spans="1:10" ht="12.75">
      <c r="A278" s="4">
        <v>38962.05388888889</v>
      </c>
      <c r="B278" s="1">
        <v>1283</v>
      </c>
      <c r="C278" s="3">
        <f>B278/1000</f>
        <v>1.283</v>
      </c>
      <c r="D278" s="2">
        <v>4209.317585301837</v>
      </c>
      <c r="E278" s="3">
        <v>4.209317585301838</v>
      </c>
      <c r="G278" s="1">
        <v>3429.4055</v>
      </c>
      <c r="H278" s="1" t="s">
        <v>0</v>
      </c>
      <c r="I278" s="1">
        <v>10413.3142</v>
      </c>
      <c r="J278" s="1" t="s">
        <v>1</v>
      </c>
    </row>
    <row r="279" spans="1:10" ht="12.75">
      <c r="A279" s="4">
        <v>38962.05458333333</v>
      </c>
      <c r="B279" s="1">
        <v>1283</v>
      </c>
      <c r="C279" s="3">
        <f>B279/1000</f>
        <v>1.283</v>
      </c>
      <c r="D279" s="2">
        <v>4209.317585301837</v>
      </c>
      <c r="E279" s="3">
        <v>4.209317585301838</v>
      </c>
      <c r="G279" s="1">
        <v>3429.4061</v>
      </c>
      <c r="H279" s="1" t="s">
        <v>0</v>
      </c>
      <c r="I279" s="1">
        <v>10413.3146</v>
      </c>
      <c r="J279" s="1" t="s">
        <v>1</v>
      </c>
    </row>
    <row r="280" spans="1:10" ht="12.75">
      <c r="A280" s="4">
        <v>38962.05527777778</v>
      </c>
      <c r="B280" s="1">
        <v>1279</v>
      </c>
      <c r="C280" s="3">
        <f>B280/1000</f>
        <v>1.279</v>
      </c>
      <c r="D280" s="2">
        <v>4196.194225721784</v>
      </c>
      <c r="E280" s="3">
        <v>4.196194225721785</v>
      </c>
      <c r="G280" s="1">
        <v>3429.4063</v>
      </c>
      <c r="H280" s="1" t="s">
        <v>0</v>
      </c>
      <c r="I280" s="1">
        <v>10413.314</v>
      </c>
      <c r="J280" s="1" t="s">
        <v>1</v>
      </c>
    </row>
    <row r="281" spans="1:10" ht="12.75">
      <c r="A281" s="4">
        <v>38962.055972222224</v>
      </c>
      <c r="B281" s="1">
        <v>1279</v>
      </c>
      <c r="C281" s="3">
        <f>B281/1000</f>
        <v>1.279</v>
      </c>
      <c r="D281" s="2">
        <v>4196.194225721784</v>
      </c>
      <c r="E281" s="3">
        <v>4.196194225721785</v>
      </c>
      <c r="G281" s="1">
        <v>3429.4065</v>
      </c>
      <c r="H281" s="1" t="s">
        <v>0</v>
      </c>
      <c r="I281" s="1">
        <v>10413.3139</v>
      </c>
      <c r="J281" s="1" t="s">
        <v>1</v>
      </c>
    </row>
    <row r="282" spans="1:10" ht="12.75">
      <c r="A282" s="4">
        <v>38962.056666666664</v>
      </c>
      <c r="B282" s="1">
        <v>1280</v>
      </c>
      <c r="C282" s="3">
        <f>B282/1000</f>
        <v>1.28</v>
      </c>
      <c r="D282" s="2">
        <v>4199.475065616798</v>
      </c>
      <c r="E282" s="3">
        <v>4.199475065616798</v>
      </c>
      <c r="G282" s="1">
        <v>3429.4066</v>
      </c>
      <c r="H282" s="1" t="s">
        <v>0</v>
      </c>
      <c r="I282" s="1">
        <v>10413.3139</v>
      </c>
      <c r="J282" s="1" t="s">
        <v>1</v>
      </c>
    </row>
    <row r="283" spans="1:10" ht="12.75">
      <c r="A283" s="4">
        <v>38962.05736111111</v>
      </c>
      <c r="B283" s="1">
        <v>1282</v>
      </c>
      <c r="C283" s="3">
        <f>B283/1000</f>
        <v>1.282</v>
      </c>
      <c r="D283" s="2">
        <v>4206.036745406824</v>
      </c>
      <c r="E283" s="3">
        <v>4.2060367454068235</v>
      </c>
      <c r="G283" s="1">
        <v>3429.4065</v>
      </c>
      <c r="H283" s="1" t="s">
        <v>0</v>
      </c>
      <c r="I283" s="1">
        <v>10413.3139</v>
      </c>
      <c r="J283" s="1" t="s">
        <v>1</v>
      </c>
    </row>
    <row r="284" spans="1:10" ht="12.75">
      <c r="A284" s="4">
        <v>38962.05815972222</v>
      </c>
      <c r="B284" s="1">
        <v>1285</v>
      </c>
      <c r="C284" s="3">
        <f>B284/1000</f>
        <v>1.285</v>
      </c>
      <c r="D284" s="2">
        <v>4215.879265091863</v>
      </c>
      <c r="E284" s="3">
        <v>4.215879265091863</v>
      </c>
      <c r="G284" s="1">
        <v>3429.4057</v>
      </c>
      <c r="H284" s="1" t="s">
        <v>0</v>
      </c>
      <c r="I284" s="1">
        <v>10413.313</v>
      </c>
      <c r="J284" s="1" t="s">
        <v>1</v>
      </c>
    </row>
    <row r="285" spans="1:10" ht="12.75">
      <c r="A285" s="4">
        <v>38962.058854166666</v>
      </c>
      <c r="B285" s="1">
        <v>1285</v>
      </c>
      <c r="C285" s="3">
        <f>B285/1000</f>
        <v>1.285</v>
      </c>
      <c r="D285" s="2">
        <v>4215.879265091863</v>
      </c>
      <c r="E285" s="3">
        <v>4.215879265091863</v>
      </c>
      <c r="G285" s="1">
        <v>3429.4057</v>
      </c>
      <c r="H285" s="1" t="s">
        <v>0</v>
      </c>
      <c r="I285" s="1">
        <v>10413.3128</v>
      </c>
      <c r="J285" s="1" t="s">
        <v>1</v>
      </c>
    </row>
    <row r="286" spans="1:10" ht="12.75">
      <c r="A286" s="4">
        <v>38962.05954861111</v>
      </c>
      <c r="B286" s="1">
        <v>1285</v>
      </c>
      <c r="C286" s="3">
        <f>B286/1000</f>
        <v>1.285</v>
      </c>
      <c r="D286" s="2">
        <v>4215.879265091863</v>
      </c>
      <c r="E286" s="3">
        <v>4.215879265091863</v>
      </c>
      <c r="G286" s="1">
        <v>3429.4056</v>
      </c>
      <c r="H286" s="1" t="s">
        <v>0</v>
      </c>
      <c r="I286" s="1">
        <v>10413.3125</v>
      </c>
      <c r="J286" s="1" t="s">
        <v>1</v>
      </c>
    </row>
    <row r="287" spans="1:10" ht="12.75">
      <c r="A287" s="4">
        <v>38962.06024305556</v>
      </c>
      <c r="B287" s="1">
        <v>1285</v>
      </c>
      <c r="C287" s="3">
        <f>B287/1000</f>
        <v>1.285</v>
      </c>
      <c r="D287" s="2">
        <v>4215.879265091863</v>
      </c>
      <c r="E287" s="3">
        <v>4.215879265091863</v>
      </c>
      <c r="G287" s="1">
        <v>3429.4054</v>
      </c>
      <c r="H287" s="1" t="s">
        <v>0</v>
      </c>
      <c r="I287" s="1">
        <v>10413.3123</v>
      </c>
      <c r="J287" s="1" t="s">
        <v>1</v>
      </c>
    </row>
    <row r="288" spans="1:10" ht="12.75">
      <c r="A288" s="4">
        <v>38962.0609375</v>
      </c>
      <c r="B288" s="1">
        <v>1284</v>
      </c>
      <c r="C288" s="3">
        <f>B288/1000</f>
        <v>1.284</v>
      </c>
      <c r="D288" s="2">
        <v>4212.59842519685</v>
      </c>
      <c r="E288" s="3">
        <v>4.21259842519685</v>
      </c>
      <c r="G288" s="1">
        <v>3429.4052</v>
      </c>
      <c r="H288" s="1" t="s">
        <v>0</v>
      </c>
      <c r="I288" s="1">
        <v>10413.312</v>
      </c>
      <c r="J288" s="1" t="s">
        <v>1</v>
      </c>
    </row>
    <row r="289" spans="1:10" ht="12.75">
      <c r="A289" s="4">
        <v>38962.061631944445</v>
      </c>
      <c r="B289" s="1">
        <v>1280</v>
      </c>
      <c r="C289" s="3">
        <f>B289/1000</f>
        <v>1.28</v>
      </c>
      <c r="D289" s="2">
        <v>4199.475065616798</v>
      </c>
      <c r="E289" s="3">
        <v>4.199475065616798</v>
      </c>
      <c r="G289" s="1">
        <v>3429.4063</v>
      </c>
      <c r="H289" s="1" t="s">
        <v>0</v>
      </c>
      <c r="I289" s="1">
        <v>10413.3123</v>
      </c>
      <c r="J289" s="1" t="s">
        <v>1</v>
      </c>
    </row>
    <row r="290" spans="1:10" ht="12.75">
      <c r="A290" s="4">
        <v>38962.06232638889</v>
      </c>
      <c r="B290" s="1">
        <v>1279</v>
      </c>
      <c r="C290" s="3">
        <f>B290/1000</f>
        <v>1.279</v>
      </c>
      <c r="D290" s="2">
        <v>4196.194225721784</v>
      </c>
      <c r="E290" s="3">
        <v>4.196194225721785</v>
      </c>
      <c r="G290" s="1">
        <v>3429.4068</v>
      </c>
      <c r="H290" s="1" t="s">
        <v>0</v>
      </c>
      <c r="I290" s="1">
        <v>10413.3131</v>
      </c>
      <c r="J290" s="1" t="s">
        <v>1</v>
      </c>
    </row>
    <row r="291" spans="1:10" ht="12.75">
      <c r="A291" s="4">
        <v>38962.06302083333</v>
      </c>
      <c r="B291" s="1">
        <v>1282</v>
      </c>
      <c r="C291" s="3">
        <f>B291/1000</f>
        <v>1.282</v>
      </c>
      <c r="D291" s="2">
        <v>4206.036745406824</v>
      </c>
      <c r="E291" s="3">
        <v>4.2060367454068235</v>
      </c>
      <c r="G291" s="1">
        <v>3429.4063</v>
      </c>
      <c r="H291" s="1" t="s">
        <v>0</v>
      </c>
      <c r="I291" s="1">
        <v>10413.3145</v>
      </c>
      <c r="J291" s="1" t="s">
        <v>1</v>
      </c>
    </row>
    <row r="292" spans="1:10" ht="12.75">
      <c r="A292" s="4">
        <v>38962.06371527778</v>
      </c>
      <c r="B292" s="1">
        <v>1282</v>
      </c>
      <c r="C292" s="3">
        <f>B292/1000</f>
        <v>1.282</v>
      </c>
      <c r="D292" s="2">
        <v>4206.036745406824</v>
      </c>
      <c r="E292" s="3">
        <v>4.2060367454068235</v>
      </c>
      <c r="G292" s="1">
        <v>3429.4062</v>
      </c>
      <c r="H292" s="1" t="s">
        <v>0</v>
      </c>
      <c r="I292" s="1">
        <v>10413.3141</v>
      </c>
      <c r="J292" s="1" t="s">
        <v>1</v>
      </c>
    </row>
    <row r="293" spans="1:10" ht="12.75">
      <c r="A293" s="4">
        <v>38962.064409722225</v>
      </c>
      <c r="B293" s="1">
        <v>1282</v>
      </c>
      <c r="C293" s="3">
        <f>B293/1000</f>
        <v>1.282</v>
      </c>
      <c r="D293" s="2">
        <v>4206.036745406824</v>
      </c>
      <c r="E293" s="3">
        <v>4.2060367454068235</v>
      </c>
      <c r="G293" s="1">
        <v>3429.4061</v>
      </c>
      <c r="H293" s="1" t="s">
        <v>0</v>
      </c>
      <c r="I293" s="1">
        <v>10413.314</v>
      </c>
      <c r="J293" s="1" t="s">
        <v>1</v>
      </c>
    </row>
    <row r="294" spans="1:10" ht="12.75">
      <c r="A294" s="4">
        <v>38962.065104166664</v>
      </c>
      <c r="B294" s="1">
        <v>1281</v>
      </c>
      <c r="C294" s="3">
        <f>B294/1000</f>
        <v>1.281</v>
      </c>
      <c r="D294" s="2">
        <v>4202.755905511811</v>
      </c>
      <c r="E294" s="3">
        <v>4.202755905511811</v>
      </c>
      <c r="G294" s="1">
        <v>3429.4062</v>
      </c>
      <c r="H294" s="1" t="s">
        <v>0</v>
      </c>
      <c r="I294" s="1">
        <v>10413.3139</v>
      </c>
      <c r="J294" s="1" t="s">
        <v>1</v>
      </c>
    </row>
    <row r="295" spans="1:10" ht="12.75">
      <c r="A295" s="4">
        <v>38962.065833333334</v>
      </c>
      <c r="B295" s="1">
        <v>1280</v>
      </c>
      <c r="C295" s="3">
        <f>B295/1000</f>
        <v>1.28</v>
      </c>
      <c r="D295" s="2">
        <v>4199.475065616798</v>
      </c>
      <c r="E295" s="3">
        <v>4.199475065616798</v>
      </c>
      <c r="G295" s="1">
        <v>3429.4062</v>
      </c>
      <c r="H295" s="1" t="s">
        <v>0</v>
      </c>
      <c r="I295" s="1">
        <v>10413.3142</v>
      </c>
      <c r="J295" s="1" t="s">
        <v>1</v>
      </c>
    </row>
    <row r="296" spans="1:10" ht="12.75">
      <c r="A296" s="4">
        <v>38962.06652777778</v>
      </c>
      <c r="B296" s="1">
        <v>1280</v>
      </c>
      <c r="C296" s="3">
        <f>B296/1000</f>
        <v>1.28</v>
      </c>
      <c r="D296" s="2">
        <v>4199.475065616798</v>
      </c>
      <c r="E296" s="3">
        <v>4.199475065616798</v>
      </c>
      <c r="G296" s="1">
        <v>3429.4062</v>
      </c>
      <c r="H296" s="1" t="s">
        <v>0</v>
      </c>
      <c r="I296" s="1">
        <v>10413.3143</v>
      </c>
      <c r="J296" s="1" t="s">
        <v>1</v>
      </c>
    </row>
    <row r="297" spans="1:10" ht="12.75">
      <c r="A297" s="4">
        <v>38962.06722222222</v>
      </c>
      <c r="B297" s="1">
        <v>1279</v>
      </c>
      <c r="C297" s="3">
        <f>B297/1000</f>
        <v>1.279</v>
      </c>
      <c r="D297" s="2">
        <v>4196.194225721784</v>
      </c>
      <c r="E297" s="3">
        <v>4.196194225721785</v>
      </c>
      <c r="G297" s="1">
        <v>3429.4063</v>
      </c>
      <c r="H297" s="1" t="s">
        <v>0</v>
      </c>
      <c r="I297" s="1">
        <v>10413.3147</v>
      </c>
      <c r="J297" s="1" t="s">
        <v>1</v>
      </c>
    </row>
    <row r="298" spans="1:10" ht="12.75">
      <c r="A298" s="4">
        <v>38962.06791666667</v>
      </c>
      <c r="B298" s="1">
        <v>1279</v>
      </c>
      <c r="C298" s="3">
        <f>B298/1000</f>
        <v>1.279</v>
      </c>
      <c r="D298" s="2">
        <v>4196.194225721784</v>
      </c>
      <c r="E298" s="3">
        <v>4.196194225721785</v>
      </c>
      <c r="G298" s="1">
        <v>3429.4062</v>
      </c>
      <c r="H298" s="1" t="s">
        <v>0</v>
      </c>
      <c r="I298" s="1">
        <v>10413.3145</v>
      </c>
      <c r="J298" s="1" t="s">
        <v>1</v>
      </c>
    </row>
    <row r="299" spans="1:10" ht="12.75">
      <c r="A299" s="4">
        <v>38962.06861111111</v>
      </c>
      <c r="B299" s="1">
        <v>1279</v>
      </c>
      <c r="C299" s="3">
        <f>B299/1000</f>
        <v>1.279</v>
      </c>
      <c r="D299" s="2">
        <v>4196.194225721784</v>
      </c>
      <c r="E299" s="3">
        <v>4.196194225721785</v>
      </c>
      <c r="G299" s="1">
        <v>3429.406</v>
      </c>
      <c r="H299" s="1" t="s">
        <v>0</v>
      </c>
      <c r="I299" s="1">
        <v>10413.3141</v>
      </c>
      <c r="J299" s="1" t="s">
        <v>1</v>
      </c>
    </row>
    <row r="300" spans="1:10" ht="12.75">
      <c r="A300" s="4">
        <v>38962.06930555555</v>
      </c>
      <c r="B300" s="1">
        <v>1278</v>
      </c>
      <c r="C300" s="3">
        <f>B300/1000</f>
        <v>1.278</v>
      </c>
      <c r="D300" s="2">
        <v>4192.913385826771</v>
      </c>
      <c r="E300" s="3">
        <v>4.192913385826771</v>
      </c>
      <c r="G300" s="1">
        <v>3429.4055</v>
      </c>
      <c r="H300" s="1" t="s">
        <v>0</v>
      </c>
      <c r="I300" s="1">
        <v>10413.3136</v>
      </c>
      <c r="J300" s="1" t="s">
        <v>1</v>
      </c>
    </row>
    <row r="301" spans="1:10" ht="12.75">
      <c r="A301" s="4">
        <v>38962.07</v>
      </c>
      <c r="B301" s="1">
        <v>1279</v>
      </c>
      <c r="C301" s="3">
        <f>B301/1000</f>
        <v>1.279</v>
      </c>
      <c r="D301" s="2">
        <v>4196.194225721784</v>
      </c>
      <c r="E301" s="3">
        <v>4.196194225721785</v>
      </c>
      <c r="G301" s="1">
        <v>3429.4054</v>
      </c>
      <c r="H301" s="1" t="s">
        <v>0</v>
      </c>
      <c r="I301" s="1">
        <v>10413.3135</v>
      </c>
      <c r="J301" s="1" t="s">
        <v>1</v>
      </c>
    </row>
    <row r="302" spans="1:10" ht="12.75">
      <c r="A302" s="4">
        <v>38962.07069444445</v>
      </c>
      <c r="B302" s="1">
        <v>1281</v>
      </c>
      <c r="C302" s="3">
        <f>B302/1000</f>
        <v>1.281</v>
      </c>
      <c r="D302" s="2">
        <v>4202.755905511811</v>
      </c>
      <c r="E302" s="3">
        <v>4.202755905511811</v>
      </c>
      <c r="G302" s="1">
        <v>3429.4054</v>
      </c>
      <c r="H302" s="1" t="s">
        <v>0</v>
      </c>
      <c r="I302" s="1">
        <v>10413.3134</v>
      </c>
      <c r="J302" s="1" t="s">
        <v>1</v>
      </c>
    </row>
    <row r="303" spans="1:10" ht="12.75">
      <c r="A303" s="4">
        <v>38962.071388888886</v>
      </c>
      <c r="B303" s="1">
        <v>1281</v>
      </c>
      <c r="C303" s="3">
        <f>B303/1000</f>
        <v>1.281</v>
      </c>
      <c r="D303" s="2">
        <v>4202.755905511811</v>
      </c>
      <c r="E303" s="3">
        <v>4.202755905511811</v>
      </c>
      <c r="G303" s="1">
        <v>3429.4055</v>
      </c>
      <c r="H303" s="1" t="s">
        <v>0</v>
      </c>
      <c r="I303" s="1">
        <v>10413.3132</v>
      </c>
      <c r="J303" s="1" t="s">
        <v>1</v>
      </c>
    </row>
    <row r="304" spans="1:10" ht="12.75">
      <c r="A304" s="4">
        <v>38962.07208333333</v>
      </c>
      <c r="B304" s="1">
        <v>1281</v>
      </c>
      <c r="C304" s="3">
        <f>B304/1000</f>
        <v>1.281</v>
      </c>
      <c r="D304" s="2">
        <v>4202.755905511811</v>
      </c>
      <c r="E304" s="3">
        <v>4.202755905511811</v>
      </c>
      <c r="G304" s="1">
        <v>3429.4056</v>
      </c>
      <c r="H304" s="1" t="s">
        <v>0</v>
      </c>
      <c r="I304" s="1">
        <v>10413.313</v>
      </c>
      <c r="J304" s="1" t="s">
        <v>1</v>
      </c>
    </row>
    <row r="305" spans="1:10" ht="12.75">
      <c r="A305" s="4">
        <v>38962.07277777778</v>
      </c>
      <c r="B305" s="1">
        <v>1281</v>
      </c>
      <c r="C305" s="3">
        <f>B305/1000</f>
        <v>1.281</v>
      </c>
      <c r="D305" s="2">
        <v>4202.755905511811</v>
      </c>
      <c r="E305" s="3">
        <v>4.202755905511811</v>
      </c>
      <c r="G305" s="1">
        <v>3429.406</v>
      </c>
      <c r="H305" s="1" t="s">
        <v>0</v>
      </c>
      <c r="I305" s="1">
        <v>10413.3131</v>
      </c>
      <c r="J305" s="1" t="s">
        <v>1</v>
      </c>
    </row>
    <row r="306" spans="1:10" ht="12.75">
      <c r="A306" s="4">
        <v>38962.07347222222</v>
      </c>
      <c r="B306" s="1">
        <v>1281</v>
      </c>
      <c r="C306" s="3">
        <f>B306/1000</f>
        <v>1.281</v>
      </c>
      <c r="D306" s="2">
        <v>4202.755905511811</v>
      </c>
      <c r="E306" s="3">
        <v>4.202755905511811</v>
      </c>
      <c r="G306" s="1">
        <v>3429.4061</v>
      </c>
      <c r="H306" s="1" t="s">
        <v>0</v>
      </c>
      <c r="I306" s="1">
        <v>10413.3133</v>
      </c>
      <c r="J306" s="1" t="s">
        <v>1</v>
      </c>
    </row>
    <row r="307" spans="1:10" ht="12.75">
      <c r="A307" s="4">
        <v>38962.074166666665</v>
      </c>
      <c r="B307" s="1">
        <v>1281</v>
      </c>
      <c r="C307" s="3">
        <f>B307/1000</f>
        <v>1.281</v>
      </c>
      <c r="D307" s="2">
        <v>4202.755905511811</v>
      </c>
      <c r="E307" s="3">
        <v>4.202755905511811</v>
      </c>
      <c r="G307" s="1">
        <v>3429.4061</v>
      </c>
      <c r="H307" s="1" t="s">
        <v>0</v>
      </c>
      <c r="I307" s="1">
        <v>10413.3133</v>
      </c>
      <c r="J307" s="1" t="s">
        <v>1</v>
      </c>
    </row>
    <row r="308" spans="1:10" ht="12.75">
      <c r="A308" s="4">
        <v>38962.07486111111</v>
      </c>
      <c r="B308" s="1">
        <v>1281</v>
      </c>
      <c r="C308" s="3">
        <f>B308/1000</f>
        <v>1.281</v>
      </c>
      <c r="D308" s="2">
        <v>4202.755905511811</v>
      </c>
      <c r="E308" s="3">
        <v>4.202755905511811</v>
      </c>
      <c r="G308" s="1">
        <v>3429.4061</v>
      </c>
      <c r="H308" s="1" t="s">
        <v>0</v>
      </c>
      <c r="I308" s="1">
        <v>10413.3136</v>
      </c>
      <c r="J308" s="1" t="s">
        <v>1</v>
      </c>
    </row>
    <row r="309" spans="1:10" ht="12.75">
      <c r="A309" s="4">
        <v>38962.07555555556</v>
      </c>
      <c r="B309" s="1">
        <v>1281</v>
      </c>
      <c r="C309" s="3">
        <f>B309/1000</f>
        <v>1.281</v>
      </c>
      <c r="D309" s="2">
        <v>4202.755905511811</v>
      </c>
      <c r="E309" s="3">
        <v>4.202755905511811</v>
      </c>
      <c r="G309" s="1">
        <v>3429.4061</v>
      </c>
      <c r="H309" s="1" t="s">
        <v>0</v>
      </c>
      <c r="I309" s="1">
        <v>10413.3136</v>
      </c>
      <c r="J309" s="1" t="s">
        <v>1</v>
      </c>
    </row>
    <row r="310" spans="1:10" ht="12.75">
      <c r="A310" s="4">
        <v>38962.07625</v>
      </c>
      <c r="B310" s="1">
        <v>1282</v>
      </c>
      <c r="C310" s="3">
        <f>B310/1000</f>
        <v>1.282</v>
      </c>
      <c r="D310" s="2">
        <v>4206.036745406824</v>
      </c>
      <c r="E310" s="3">
        <v>4.2060367454068235</v>
      </c>
      <c r="G310" s="1">
        <v>3429.406</v>
      </c>
      <c r="H310" s="1" t="s">
        <v>0</v>
      </c>
      <c r="I310" s="1">
        <v>10413.3135</v>
      </c>
      <c r="J310" s="1" t="s">
        <v>1</v>
      </c>
    </row>
    <row r="311" spans="1:10" ht="12.75">
      <c r="A311" s="4">
        <v>38962.07697916667</v>
      </c>
      <c r="B311" s="1">
        <v>1283</v>
      </c>
      <c r="C311" s="3">
        <f>B311/1000</f>
        <v>1.283</v>
      </c>
      <c r="D311" s="2">
        <v>4209.317585301837</v>
      </c>
      <c r="E311" s="3">
        <v>4.209317585301838</v>
      </c>
      <c r="G311" s="1">
        <v>3429.4057</v>
      </c>
      <c r="H311" s="1" t="s">
        <v>0</v>
      </c>
      <c r="I311" s="1">
        <v>10413.3135</v>
      </c>
      <c r="J311" s="1" t="s">
        <v>1</v>
      </c>
    </row>
    <row r="312" spans="1:10" ht="12.75">
      <c r="A312" s="4">
        <v>38962.07777777778</v>
      </c>
      <c r="B312" s="1">
        <v>1283</v>
      </c>
      <c r="C312" s="3">
        <f>B312/1000</f>
        <v>1.283</v>
      </c>
      <c r="D312" s="2">
        <v>4209.317585301837</v>
      </c>
      <c r="E312" s="3">
        <v>4.209317585301838</v>
      </c>
      <c r="G312" s="1">
        <v>3429.4052</v>
      </c>
      <c r="H312" s="1" t="s">
        <v>0</v>
      </c>
      <c r="I312" s="1">
        <v>10413.3136</v>
      </c>
      <c r="J312" s="1" t="s">
        <v>1</v>
      </c>
    </row>
    <row r="313" spans="1:10" ht="12.75">
      <c r="A313" s="4">
        <v>38962.078576388885</v>
      </c>
      <c r="B313" s="1">
        <v>1283</v>
      </c>
      <c r="C313" s="3">
        <f>B313/1000</f>
        <v>1.283</v>
      </c>
      <c r="D313" s="2">
        <v>4209.317585301837</v>
      </c>
      <c r="E313" s="3">
        <v>4.209317585301838</v>
      </c>
      <c r="G313" s="1">
        <v>3429.4052</v>
      </c>
      <c r="H313" s="1" t="s">
        <v>0</v>
      </c>
      <c r="I313" s="1">
        <v>10413.3133</v>
      </c>
      <c r="J313" s="1" t="s">
        <v>1</v>
      </c>
    </row>
    <row r="314" spans="1:10" ht="12.75">
      <c r="A314" s="4">
        <v>38962.07927083333</v>
      </c>
      <c r="B314" s="1">
        <v>1279</v>
      </c>
      <c r="C314" s="3">
        <f>B314/1000</f>
        <v>1.279</v>
      </c>
      <c r="D314" s="2">
        <v>4196.194225721784</v>
      </c>
      <c r="E314" s="3">
        <v>4.196194225721785</v>
      </c>
      <c r="G314" s="1">
        <v>3429.4054</v>
      </c>
      <c r="H314" s="1" t="s">
        <v>0</v>
      </c>
      <c r="I314" s="1">
        <v>10413.3121</v>
      </c>
      <c r="J314" s="1" t="s">
        <v>1</v>
      </c>
    </row>
    <row r="315" spans="1:10" ht="12.75">
      <c r="A315" s="4">
        <v>38962.07996527778</v>
      </c>
      <c r="B315" s="1">
        <v>1279</v>
      </c>
      <c r="C315" s="3">
        <f>B315/1000</f>
        <v>1.279</v>
      </c>
      <c r="D315" s="2">
        <v>4196.194225721784</v>
      </c>
      <c r="E315" s="3">
        <v>4.196194225721785</v>
      </c>
      <c r="G315" s="1">
        <v>3429.4053</v>
      </c>
      <c r="H315" s="1" t="s">
        <v>0</v>
      </c>
      <c r="I315" s="1">
        <v>10413.3119</v>
      </c>
      <c r="J315" s="1" t="s">
        <v>1</v>
      </c>
    </row>
    <row r="316" spans="1:10" ht="12.75">
      <c r="A316" s="4">
        <v>38962.080659722225</v>
      </c>
      <c r="B316" s="1">
        <v>1280</v>
      </c>
      <c r="C316" s="3">
        <f>B316/1000</f>
        <v>1.28</v>
      </c>
      <c r="D316" s="2">
        <v>4199.475065616798</v>
      </c>
      <c r="E316" s="3">
        <v>4.199475065616798</v>
      </c>
      <c r="G316" s="1">
        <v>3429.4052</v>
      </c>
      <c r="H316" s="1" t="s">
        <v>0</v>
      </c>
      <c r="I316" s="1">
        <v>10413.312</v>
      </c>
      <c r="J316" s="1" t="s">
        <v>1</v>
      </c>
    </row>
    <row r="317" spans="1:10" ht="12.75">
      <c r="A317" s="4">
        <v>38962.081354166665</v>
      </c>
      <c r="B317" s="1">
        <v>1280</v>
      </c>
      <c r="C317" s="3">
        <f>B317/1000</f>
        <v>1.28</v>
      </c>
      <c r="D317" s="2">
        <v>4199.475065616798</v>
      </c>
      <c r="E317" s="3">
        <v>4.199475065616798</v>
      </c>
      <c r="G317" s="1">
        <v>3429.4052</v>
      </c>
      <c r="H317" s="1" t="s">
        <v>0</v>
      </c>
      <c r="I317" s="1">
        <v>10413.3122</v>
      </c>
      <c r="J317" s="1" t="s">
        <v>1</v>
      </c>
    </row>
    <row r="318" spans="1:10" ht="12.75">
      <c r="A318" s="4">
        <v>38962.08204861111</v>
      </c>
      <c r="B318" s="1">
        <v>1280</v>
      </c>
      <c r="C318" s="3">
        <f>B318/1000</f>
        <v>1.28</v>
      </c>
      <c r="D318" s="2">
        <v>4199.475065616798</v>
      </c>
      <c r="E318" s="3">
        <v>4.199475065616798</v>
      </c>
      <c r="G318" s="1">
        <v>3429.4051</v>
      </c>
      <c r="H318" s="1" t="s">
        <v>0</v>
      </c>
      <c r="I318" s="1">
        <v>10413.3123</v>
      </c>
      <c r="J318" s="1" t="s">
        <v>1</v>
      </c>
    </row>
    <row r="319" spans="1:10" ht="12.75">
      <c r="A319" s="4">
        <v>38962.08274305556</v>
      </c>
      <c r="B319" s="1">
        <v>1281</v>
      </c>
      <c r="C319" s="3">
        <f>B319/1000</f>
        <v>1.281</v>
      </c>
      <c r="D319" s="2">
        <v>4202.755905511811</v>
      </c>
      <c r="E319" s="3">
        <v>4.202755905511811</v>
      </c>
      <c r="G319" s="1">
        <v>3429.4052</v>
      </c>
      <c r="H319" s="1" t="s">
        <v>0</v>
      </c>
      <c r="I319" s="1">
        <v>10413.3124</v>
      </c>
      <c r="J319" s="1" t="s">
        <v>1</v>
      </c>
    </row>
    <row r="320" spans="1:10" ht="12.75">
      <c r="A320" s="4">
        <v>38962.08354166667</v>
      </c>
      <c r="B320" s="1">
        <v>1280</v>
      </c>
      <c r="C320" s="3">
        <f>B320/1000</f>
        <v>1.28</v>
      </c>
      <c r="D320" s="2">
        <v>4199.475065616798</v>
      </c>
      <c r="E320" s="3">
        <v>4.199475065616798</v>
      </c>
      <c r="G320" s="1">
        <v>3429.4052</v>
      </c>
      <c r="H320" s="1" t="s">
        <v>0</v>
      </c>
      <c r="I320" s="1">
        <v>10413.3125</v>
      </c>
      <c r="J320" s="1" t="s">
        <v>1</v>
      </c>
    </row>
    <row r="321" spans="1:10" ht="12.75">
      <c r="A321" s="4">
        <v>38962.08423611111</v>
      </c>
      <c r="B321" s="1">
        <v>1279</v>
      </c>
      <c r="C321" s="3">
        <f>B321/1000</f>
        <v>1.279</v>
      </c>
      <c r="D321" s="2">
        <v>4196.194225721784</v>
      </c>
      <c r="E321" s="3">
        <v>4.196194225721785</v>
      </c>
      <c r="G321" s="1">
        <v>3429.4053</v>
      </c>
      <c r="H321" s="1" t="s">
        <v>0</v>
      </c>
      <c r="I321" s="1">
        <v>10413.3123</v>
      </c>
      <c r="J321" s="1" t="s">
        <v>1</v>
      </c>
    </row>
    <row r="322" spans="1:10" ht="12.75">
      <c r="A322" s="4">
        <v>38962.08493055555</v>
      </c>
      <c r="B322" s="1">
        <v>1278</v>
      </c>
      <c r="C322" s="3">
        <f>B322/1000</f>
        <v>1.278</v>
      </c>
      <c r="D322" s="2">
        <v>4192.913385826771</v>
      </c>
      <c r="E322" s="3">
        <v>4.192913385826771</v>
      </c>
      <c r="G322" s="1">
        <v>3429.4055</v>
      </c>
      <c r="H322" s="1" t="s">
        <v>0</v>
      </c>
      <c r="I322" s="1">
        <v>10413.3121</v>
      </c>
      <c r="J322" s="1" t="s">
        <v>1</v>
      </c>
    </row>
    <row r="323" spans="1:10" ht="12.75">
      <c r="A323" s="4">
        <v>38962.085625</v>
      </c>
      <c r="B323" s="1">
        <v>1278</v>
      </c>
      <c r="C323" s="3">
        <f>B323/1000</f>
        <v>1.278</v>
      </c>
      <c r="D323" s="2">
        <v>4192.913385826771</v>
      </c>
      <c r="E323" s="3">
        <v>4.192913385826771</v>
      </c>
      <c r="G323" s="1">
        <v>3429.4055</v>
      </c>
      <c r="H323" s="1" t="s">
        <v>0</v>
      </c>
      <c r="I323" s="1">
        <v>10413.312</v>
      </c>
      <c r="J323" s="1" t="s">
        <v>1</v>
      </c>
    </row>
    <row r="324" spans="1:10" ht="12.75">
      <c r="A324" s="4">
        <v>38962.08635416667</v>
      </c>
      <c r="B324" s="1">
        <v>1278</v>
      </c>
      <c r="C324" s="3">
        <f>B324/1000</f>
        <v>1.278</v>
      </c>
      <c r="D324" s="2">
        <v>4192.913385826771</v>
      </c>
      <c r="E324" s="3">
        <v>4.192913385826771</v>
      </c>
      <c r="G324" s="1">
        <v>3429.4053</v>
      </c>
      <c r="H324" s="1" t="s">
        <v>0</v>
      </c>
      <c r="I324" s="1">
        <v>10413.3119</v>
      </c>
      <c r="J324" s="1" t="s">
        <v>1</v>
      </c>
    </row>
    <row r="325" spans="1:10" ht="12.75">
      <c r="A325" s="4">
        <v>38962.08704861111</v>
      </c>
      <c r="B325" s="1">
        <v>1279</v>
      </c>
      <c r="C325" s="3">
        <f>B325/1000</f>
        <v>1.279</v>
      </c>
      <c r="D325" s="2">
        <v>4196.194225721784</v>
      </c>
      <c r="E325" s="3">
        <v>4.196194225721785</v>
      </c>
      <c r="G325" s="1">
        <v>3429.4053</v>
      </c>
      <c r="H325" s="1" t="s">
        <v>0</v>
      </c>
      <c r="I325" s="1">
        <v>10413.312</v>
      </c>
      <c r="J325" s="1" t="s">
        <v>1</v>
      </c>
    </row>
    <row r="326" spans="1:10" ht="12.75">
      <c r="A326" s="4">
        <v>38962.087743055556</v>
      </c>
      <c r="B326" s="1">
        <v>1279</v>
      </c>
      <c r="C326" s="3">
        <f>B326/1000</f>
        <v>1.279</v>
      </c>
      <c r="D326" s="2">
        <v>4196.194225721784</v>
      </c>
      <c r="E326" s="3">
        <v>4.196194225721785</v>
      </c>
      <c r="G326" s="1">
        <v>3429.4054</v>
      </c>
      <c r="H326" s="1" t="s">
        <v>0</v>
      </c>
      <c r="I326" s="1">
        <v>10413.3122</v>
      </c>
      <c r="J326" s="1" t="s">
        <v>1</v>
      </c>
    </row>
    <row r="327" spans="1:10" ht="12.75">
      <c r="A327" s="4">
        <v>38962.08864583333</v>
      </c>
      <c r="B327" s="1">
        <v>1279</v>
      </c>
      <c r="C327" s="3">
        <f>B327/1000</f>
        <v>1.279</v>
      </c>
      <c r="D327" s="2">
        <v>4196.194225721784</v>
      </c>
      <c r="E327" s="3">
        <v>4.196194225721785</v>
      </c>
      <c r="G327" s="1">
        <v>3429.4054</v>
      </c>
      <c r="H327" s="1" t="s">
        <v>0</v>
      </c>
      <c r="I327" s="1">
        <v>10413.3123</v>
      </c>
      <c r="J327" s="1" t="s">
        <v>1</v>
      </c>
    </row>
    <row r="328" spans="1:10" ht="12.75">
      <c r="A328" s="4">
        <v>38962.08934027778</v>
      </c>
      <c r="B328" s="1">
        <v>1278</v>
      </c>
      <c r="C328" s="3">
        <f>B328/1000</f>
        <v>1.278</v>
      </c>
      <c r="D328" s="2">
        <v>4192.913385826771</v>
      </c>
      <c r="E328" s="3">
        <v>4.192913385826771</v>
      </c>
      <c r="G328" s="1">
        <v>3429.4054</v>
      </c>
      <c r="H328" s="1" t="s">
        <v>0</v>
      </c>
      <c r="I328" s="1">
        <v>10413.3124</v>
      </c>
      <c r="J328" s="1" t="s">
        <v>1</v>
      </c>
    </row>
    <row r="329" spans="1:10" ht="12.75">
      <c r="A329" s="4">
        <v>38962.09003472222</v>
      </c>
      <c r="B329" s="1">
        <v>1279</v>
      </c>
      <c r="C329" s="3">
        <f>B329/1000</f>
        <v>1.279</v>
      </c>
      <c r="D329" s="2">
        <v>4196.194225721784</v>
      </c>
      <c r="E329" s="3">
        <v>4.196194225721785</v>
      </c>
      <c r="G329" s="1">
        <v>3429.4054</v>
      </c>
      <c r="H329" s="1" t="s">
        <v>0</v>
      </c>
      <c r="I329" s="1">
        <v>10413.3126</v>
      </c>
      <c r="J329" s="1" t="s">
        <v>1</v>
      </c>
    </row>
    <row r="330" spans="1:10" ht="12.75">
      <c r="A330" s="4">
        <v>38962.090729166666</v>
      </c>
      <c r="B330" s="1">
        <v>1279</v>
      </c>
      <c r="C330" s="3">
        <f>B330/1000</f>
        <v>1.279</v>
      </c>
      <c r="D330" s="2">
        <v>4196.194225721784</v>
      </c>
      <c r="E330" s="3">
        <v>4.196194225721785</v>
      </c>
      <c r="G330" s="1">
        <v>3429.4054</v>
      </c>
      <c r="H330" s="1" t="s">
        <v>0</v>
      </c>
      <c r="I330" s="1">
        <v>10413.3127</v>
      </c>
      <c r="J330" s="1" t="s">
        <v>1</v>
      </c>
    </row>
    <row r="331" spans="1:10" ht="12.75">
      <c r="A331" s="4">
        <v>38962.09142361111</v>
      </c>
      <c r="B331" s="1">
        <v>1280</v>
      </c>
      <c r="C331" s="3">
        <f>B331/1000</f>
        <v>1.28</v>
      </c>
      <c r="D331" s="2">
        <v>4199.475065616798</v>
      </c>
      <c r="E331" s="3">
        <v>4.199475065616798</v>
      </c>
      <c r="G331" s="1">
        <v>3429.4054</v>
      </c>
      <c r="H331" s="1" t="s">
        <v>0</v>
      </c>
      <c r="I331" s="1">
        <v>10413.3128</v>
      </c>
      <c r="J331" s="1" t="s">
        <v>1</v>
      </c>
    </row>
    <row r="332" spans="1:10" ht="12.75">
      <c r="A332" s="4">
        <v>38962.09211805555</v>
      </c>
      <c r="B332" s="1">
        <v>1279</v>
      </c>
      <c r="C332" s="3">
        <f>B332/1000</f>
        <v>1.279</v>
      </c>
      <c r="D332" s="2">
        <v>4196.194225721784</v>
      </c>
      <c r="E332" s="3">
        <v>4.196194225721785</v>
      </c>
      <c r="G332" s="1">
        <v>3429.4055</v>
      </c>
      <c r="H332" s="1" t="s">
        <v>0</v>
      </c>
      <c r="I332" s="1">
        <v>10413.3128</v>
      </c>
      <c r="J332" s="1" t="s">
        <v>1</v>
      </c>
    </row>
    <row r="333" spans="1:10" ht="12.75">
      <c r="A333" s="4">
        <v>38962.0928125</v>
      </c>
      <c r="B333" s="1">
        <v>1279</v>
      </c>
      <c r="C333" s="3">
        <f>B333/1000</f>
        <v>1.279</v>
      </c>
      <c r="D333" s="2">
        <v>4196.194225721784</v>
      </c>
      <c r="E333" s="3">
        <v>4.196194225721785</v>
      </c>
      <c r="G333" s="1">
        <v>3429.4056</v>
      </c>
      <c r="H333" s="1" t="s">
        <v>0</v>
      </c>
      <c r="I333" s="1">
        <v>10413.3128</v>
      </c>
      <c r="J333" s="1" t="s">
        <v>1</v>
      </c>
    </row>
    <row r="334" spans="1:10" ht="12.75">
      <c r="A334" s="4">
        <v>38962.093506944446</v>
      </c>
      <c r="B334" s="1">
        <v>1279</v>
      </c>
      <c r="C334" s="3">
        <f>B334/1000</f>
        <v>1.279</v>
      </c>
      <c r="D334" s="2">
        <v>4196.194225721784</v>
      </c>
      <c r="E334" s="3">
        <v>4.196194225721785</v>
      </c>
      <c r="G334" s="1">
        <v>3429.4054</v>
      </c>
      <c r="H334" s="1" t="s">
        <v>0</v>
      </c>
      <c r="I334" s="1">
        <v>10413.3129</v>
      </c>
      <c r="J334" s="1" t="s">
        <v>1</v>
      </c>
    </row>
    <row r="335" spans="1:10" ht="12.75">
      <c r="A335" s="4">
        <v>38962.094201388885</v>
      </c>
      <c r="B335" s="1">
        <v>1279</v>
      </c>
      <c r="C335" s="3">
        <f>B335/1000</f>
        <v>1.279</v>
      </c>
      <c r="D335" s="2">
        <v>4196.194225721784</v>
      </c>
      <c r="E335" s="3">
        <v>4.196194225721785</v>
      </c>
      <c r="G335" s="1">
        <v>3429.4053</v>
      </c>
      <c r="H335" s="1" t="s">
        <v>0</v>
      </c>
      <c r="I335" s="1">
        <v>10413.3129</v>
      </c>
      <c r="J335" s="1" t="s">
        <v>1</v>
      </c>
    </row>
    <row r="336" spans="1:10" ht="12.75">
      <c r="A336" s="4">
        <v>38962.09489583333</v>
      </c>
      <c r="B336" s="1">
        <v>1279</v>
      </c>
      <c r="C336" s="3">
        <f>B336/1000</f>
        <v>1.279</v>
      </c>
      <c r="D336" s="2">
        <v>4196.194225721784</v>
      </c>
      <c r="E336" s="3">
        <v>4.196194225721785</v>
      </c>
      <c r="G336" s="1">
        <v>3429.4055</v>
      </c>
      <c r="H336" s="1" t="s">
        <v>0</v>
      </c>
      <c r="I336" s="1">
        <v>10413.313</v>
      </c>
      <c r="J336" s="1" t="s">
        <v>1</v>
      </c>
    </row>
    <row r="337" spans="1:10" ht="12.75">
      <c r="A337" s="4">
        <v>38962.09611111111</v>
      </c>
      <c r="B337" s="1">
        <v>1280</v>
      </c>
      <c r="C337" s="3">
        <f>B337/1000</f>
        <v>1.28</v>
      </c>
      <c r="D337" s="2">
        <v>4199.475065616798</v>
      </c>
      <c r="E337" s="3">
        <v>4.199475065616798</v>
      </c>
      <c r="G337" s="1">
        <v>3429.4057</v>
      </c>
      <c r="H337" s="1" t="s">
        <v>0</v>
      </c>
      <c r="I337" s="1">
        <v>10413.3127</v>
      </c>
      <c r="J337" s="1" t="s">
        <v>1</v>
      </c>
    </row>
    <row r="338" spans="1:10" ht="12.75">
      <c r="A338" s="4">
        <v>38962.09680555556</v>
      </c>
      <c r="B338" s="1">
        <v>1281</v>
      </c>
      <c r="C338" s="3">
        <f>B338/1000</f>
        <v>1.281</v>
      </c>
      <c r="D338" s="2">
        <v>4202.755905511811</v>
      </c>
      <c r="E338" s="3">
        <v>4.202755905511811</v>
      </c>
      <c r="G338" s="1">
        <v>3429.4057</v>
      </c>
      <c r="H338" s="1" t="s">
        <v>0</v>
      </c>
      <c r="I338" s="1">
        <v>10413.3127</v>
      </c>
      <c r="J338" s="1" t="s">
        <v>1</v>
      </c>
    </row>
    <row r="339" spans="1:10" ht="12.75">
      <c r="A339" s="4">
        <v>38962.0975</v>
      </c>
      <c r="B339" s="1">
        <v>1282</v>
      </c>
      <c r="C339" s="3">
        <f>B339/1000</f>
        <v>1.282</v>
      </c>
      <c r="D339" s="2">
        <v>4206.036745406824</v>
      </c>
      <c r="E339" s="3">
        <v>4.2060367454068235</v>
      </c>
      <c r="G339" s="1">
        <v>3429.4057</v>
      </c>
      <c r="H339" s="1" t="s">
        <v>0</v>
      </c>
      <c r="I339" s="1">
        <v>10413.3126</v>
      </c>
      <c r="J339" s="1" t="s">
        <v>1</v>
      </c>
    </row>
    <row r="340" spans="1:10" ht="12.75">
      <c r="A340" s="4">
        <v>38962.09819444444</v>
      </c>
      <c r="B340" s="1">
        <v>1282</v>
      </c>
      <c r="C340" s="3">
        <f>B340/1000</f>
        <v>1.282</v>
      </c>
      <c r="D340" s="2">
        <v>4206.036745406824</v>
      </c>
      <c r="E340" s="3">
        <v>4.2060367454068235</v>
      </c>
      <c r="G340" s="1">
        <v>3429.4057</v>
      </c>
      <c r="H340" s="1" t="s">
        <v>0</v>
      </c>
      <c r="I340" s="1">
        <v>10413.3125</v>
      </c>
      <c r="J340" s="1" t="s">
        <v>1</v>
      </c>
    </row>
    <row r="341" spans="1:10" ht="12.75">
      <c r="A341" s="4">
        <v>38962.09829861111</v>
      </c>
      <c r="B341" s="1">
        <v>1282</v>
      </c>
      <c r="C341" s="3">
        <f>B341/1000</f>
        <v>1.282</v>
      </c>
      <c r="D341" s="2">
        <v>4206.036745406824</v>
      </c>
      <c r="E341" s="3">
        <v>4.2060367454068235</v>
      </c>
      <c r="G341" s="1">
        <v>3429.4057</v>
      </c>
      <c r="H341" s="1" t="s">
        <v>0</v>
      </c>
      <c r="I341" s="1">
        <v>10413.3125</v>
      </c>
      <c r="J341" s="1" t="s">
        <v>1</v>
      </c>
    </row>
    <row r="342" spans="1:10" ht="12.75">
      <c r="A342" s="4">
        <v>38962.09899305556</v>
      </c>
      <c r="B342" s="1">
        <v>1282</v>
      </c>
      <c r="C342" s="3">
        <f>B342/1000</f>
        <v>1.282</v>
      </c>
      <c r="D342" s="2">
        <v>4206.036745406824</v>
      </c>
      <c r="E342" s="3">
        <v>4.2060367454068235</v>
      </c>
      <c r="G342" s="1">
        <v>3429.4057</v>
      </c>
      <c r="H342" s="1" t="s">
        <v>0</v>
      </c>
      <c r="I342" s="1">
        <v>10413.3124</v>
      </c>
      <c r="J342" s="1" t="s">
        <v>1</v>
      </c>
    </row>
    <row r="343" spans="1:10" ht="12.75">
      <c r="A343" s="4">
        <v>38962.0996875</v>
      </c>
      <c r="B343" s="1">
        <v>1282</v>
      </c>
      <c r="C343" s="3">
        <f>B343/1000</f>
        <v>1.282</v>
      </c>
      <c r="D343" s="2">
        <v>4206.036745406824</v>
      </c>
      <c r="E343" s="3">
        <v>4.2060367454068235</v>
      </c>
      <c r="G343" s="1">
        <v>3429.4055</v>
      </c>
      <c r="H343" s="1" t="s">
        <v>0</v>
      </c>
      <c r="I343" s="1">
        <v>10413.3124</v>
      </c>
      <c r="J343" s="1" t="s">
        <v>1</v>
      </c>
    </row>
    <row r="344" spans="1:10" ht="12.75">
      <c r="A344" s="4">
        <v>38962.100381944445</v>
      </c>
      <c r="B344" s="1">
        <v>1282</v>
      </c>
      <c r="C344" s="3">
        <f>B344/1000</f>
        <v>1.282</v>
      </c>
      <c r="D344" s="2">
        <v>4206.036745406824</v>
      </c>
      <c r="E344" s="3">
        <v>4.2060367454068235</v>
      </c>
      <c r="G344" s="1">
        <v>3429.4053</v>
      </c>
      <c r="H344" s="1" t="s">
        <v>0</v>
      </c>
      <c r="I344" s="1">
        <v>10413.3125</v>
      </c>
      <c r="J344" s="1" t="s">
        <v>1</v>
      </c>
    </row>
    <row r="345" spans="1:10" ht="12.75">
      <c r="A345" s="4">
        <v>38962.10118055555</v>
      </c>
      <c r="B345" s="1">
        <v>1280</v>
      </c>
      <c r="C345" s="3">
        <f>B345/1000</f>
        <v>1.28</v>
      </c>
      <c r="D345" s="2">
        <v>4199.475065616798</v>
      </c>
      <c r="E345" s="3">
        <v>4.199475065616798</v>
      </c>
      <c r="G345" s="1">
        <v>3429.4051</v>
      </c>
      <c r="H345" s="1" t="s">
        <v>0</v>
      </c>
      <c r="I345" s="1">
        <v>10413.3125</v>
      </c>
      <c r="J345" s="1" t="s">
        <v>1</v>
      </c>
    </row>
    <row r="346" spans="1:10" ht="12.75">
      <c r="A346" s="4">
        <v>38962.10291666666</v>
      </c>
      <c r="B346" s="1">
        <v>1277</v>
      </c>
      <c r="C346" s="3">
        <f>B346/1000</f>
        <v>1.277</v>
      </c>
      <c r="D346" s="2">
        <v>4189.632545931759</v>
      </c>
      <c r="E346" s="3">
        <v>4.189632545931759</v>
      </c>
      <c r="G346" s="1">
        <v>3429.4047</v>
      </c>
      <c r="H346" s="1" t="s">
        <v>0</v>
      </c>
      <c r="I346" s="1">
        <v>10413.3121</v>
      </c>
      <c r="J346" s="1" t="s">
        <v>1</v>
      </c>
    </row>
    <row r="347" spans="1:10" ht="12.75">
      <c r="A347" s="4">
        <v>38962.10361111111</v>
      </c>
      <c r="B347" s="1">
        <v>1276</v>
      </c>
      <c r="C347" s="3">
        <f>B347/1000</f>
        <v>1.276</v>
      </c>
      <c r="D347" s="2">
        <v>4186.351706036746</v>
      </c>
      <c r="E347" s="3">
        <v>4.186351706036746</v>
      </c>
      <c r="G347" s="1">
        <v>3429.4051</v>
      </c>
      <c r="H347" s="1" t="s">
        <v>0</v>
      </c>
      <c r="I347" s="1">
        <v>10413.312</v>
      </c>
      <c r="J347" s="1" t="s">
        <v>1</v>
      </c>
    </row>
    <row r="348" spans="1:10" ht="12.75">
      <c r="A348" s="4">
        <v>38962.10430555556</v>
      </c>
      <c r="B348" s="1">
        <v>1281</v>
      </c>
      <c r="C348" s="3">
        <f>B348/1000</f>
        <v>1.281</v>
      </c>
      <c r="D348" s="2">
        <v>4202.755905511811</v>
      </c>
      <c r="E348" s="3">
        <v>4.202755905511811</v>
      </c>
      <c r="G348" s="1">
        <v>3429.405</v>
      </c>
      <c r="H348" s="1" t="s">
        <v>0</v>
      </c>
      <c r="I348" s="1">
        <v>10413.3128</v>
      </c>
      <c r="J348" s="1" t="s">
        <v>1</v>
      </c>
    </row>
    <row r="349" spans="1:10" ht="12.75">
      <c r="A349" s="4">
        <v>38962.105</v>
      </c>
      <c r="B349" s="1">
        <v>1280</v>
      </c>
      <c r="C349" s="3">
        <f>B349/1000</f>
        <v>1.28</v>
      </c>
      <c r="D349" s="2">
        <v>4199.475065616798</v>
      </c>
      <c r="E349" s="3">
        <v>4.199475065616798</v>
      </c>
      <c r="G349" s="1">
        <v>3429.4053</v>
      </c>
      <c r="H349" s="1" t="s">
        <v>0</v>
      </c>
      <c r="I349" s="1">
        <v>10413.3125</v>
      </c>
      <c r="J349" s="1" t="s">
        <v>1</v>
      </c>
    </row>
    <row r="350" spans="1:10" ht="12.75">
      <c r="A350" s="4">
        <v>38962.10569444444</v>
      </c>
      <c r="B350" s="1">
        <v>1280</v>
      </c>
      <c r="C350" s="3">
        <f>B350/1000</f>
        <v>1.28</v>
      </c>
      <c r="D350" s="2">
        <v>4199.475065616798</v>
      </c>
      <c r="E350" s="3">
        <v>4.199475065616798</v>
      </c>
      <c r="G350" s="1">
        <v>3429.4056</v>
      </c>
      <c r="H350" s="1" t="s">
        <v>0</v>
      </c>
      <c r="I350" s="1">
        <v>10413.3125</v>
      </c>
      <c r="J350" s="1" t="s">
        <v>1</v>
      </c>
    </row>
    <row r="351" spans="1:10" ht="12.75">
      <c r="A351" s="4">
        <v>38962.106458333335</v>
      </c>
      <c r="B351" s="1">
        <v>1280</v>
      </c>
      <c r="C351" s="3">
        <f>B351/1000</f>
        <v>1.28</v>
      </c>
      <c r="D351" s="2">
        <v>4199.475065616798</v>
      </c>
      <c r="E351" s="3">
        <v>4.199475065616798</v>
      </c>
      <c r="G351" s="1">
        <v>3429.4058</v>
      </c>
      <c r="H351" s="1" t="s">
        <v>0</v>
      </c>
      <c r="I351" s="1">
        <v>10413.3124</v>
      </c>
      <c r="J351" s="1" t="s">
        <v>1</v>
      </c>
    </row>
    <row r="352" spans="1:10" ht="12.75">
      <c r="A352" s="4">
        <v>38962.107152777775</v>
      </c>
      <c r="B352" s="1">
        <v>1282</v>
      </c>
      <c r="C352" s="3">
        <f>B352/1000</f>
        <v>1.282</v>
      </c>
      <c r="D352" s="2">
        <v>4206.036745406824</v>
      </c>
      <c r="E352" s="3">
        <v>4.2060367454068235</v>
      </c>
      <c r="G352" s="1">
        <v>3429.4059</v>
      </c>
      <c r="H352" s="1" t="s">
        <v>0</v>
      </c>
      <c r="I352" s="1">
        <v>10413.3126</v>
      </c>
      <c r="J352" s="1" t="s">
        <v>1</v>
      </c>
    </row>
    <row r="353" spans="1:10" ht="12.75">
      <c r="A353" s="4">
        <v>38962.10888888889</v>
      </c>
      <c r="B353" s="1">
        <v>1283</v>
      </c>
      <c r="C353" s="3">
        <f>B353/1000</f>
        <v>1.283</v>
      </c>
      <c r="D353" s="2">
        <v>4209.317585301837</v>
      </c>
      <c r="E353" s="3">
        <v>4.209317585301838</v>
      </c>
      <c r="G353" s="1">
        <v>3429.4065</v>
      </c>
      <c r="H353" s="1" t="s">
        <v>0</v>
      </c>
      <c r="I353" s="1">
        <v>10413.3122</v>
      </c>
      <c r="J353" s="1" t="s">
        <v>1</v>
      </c>
    </row>
    <row r="354" spans="1:10" ht="12.75">
      <c r="A354" s="4">
        <v>38962.10958333333</v>
      </c>
      <c r="B354" s="1">
        <v>1282</v>
      </c>
      <c r="C354" s="3">
        <f>B354/1000</f>
        <v>1.282</v>
      </c>
      <c r="D354" s="2">
        <v>4206.036745406824</v>
      </c>
      <c r="E354" s="3">
        <v>4.2060367454068235</v>
      </c>
      <c r="G354" s="1">
        <v>3429.4067</v>
      </c>
      <c r="H354" s="1" t="s">
        <v>0</v>
      </c>
      <c r="I354" s="1">
        <v>10413.312</v>
      </c>
      <c r="J354" s="1" t="s">
        <v>1</v>
      </c>
    </row>
    <row r="355" spans="1:10" ht="12.75">
      <c r="A355" s="4">
        <v>38962.11027777778</v>
      </c>
      <c r="B355" s="1">
        <v>1281</v>
      </c>
      <c r="C355" s="3">
        <f>B355/1000</f>
        <v>1.281</v>
      </c>
      <c r="D355" s="2">
        <v>4202.755905511811</v>
      </c>
      <c r="E355" s="3">
        <v>4.202755905511811</v>
      </c>
      <c r="G355" s="1">
        <v>3429.4068</v>
      </c>
      <c r="H355" s="1" t="s">
        <v>0</v>
      </c>
      <c r="I355" s="1">
        <v>10413.312</v>
      </c>
      <c r="J355" s="1" t="s">
        <v>1</v>
      </c>
    </row>
    <row r="356" spans="1:10" ht="12.75">
      <c r="A356" s="4">
        <v>38962.110972222225</v>
      </c>
      <c r="B356" s="1">
        <v>1281</v>
      </c>
      <c r="C356" s="3">
        <f>B356/1000</f>
        <v>1.281</v>
      </c>
      <c r="D356" s="2">
        <v>4202.755905511811</v>
      </c>
      <c r="E356" s="3">
        <v>4.202755905511811</v>
      </c>
      <c r="G356" s="1">
        <v>3429.4067</v>
      </c>
      <c r="H356" s="1" t="s">
        <v>0</v>
      </c>
      <c r="I356" s="1">
        <v>10413.3122</v>
      </c>
      <c r="J356" s="1" t="s">
        <v>1</v>
      </c>
    </row>
    <row r="357" spans="1:10" ht="12.75">
      <c r="A357" s="4">
        <v>38962.111666666664</v>
      </c>
      <c r="B357" s="1">
        <v>1281</v>
      </c>
      <c r="C357" s="3">
        <f>B357/1000</f>
        <v>1.281</v>
      </c>
      <c r="D357" s="2">
        <v>4202.755905511811</v>
      </c>
      <c r="E357" s="3">
        <v>4.202755905511811</v>
      </c>
      <c r="G357" s="1">
        <v>3429.4065</v>
      </c>
      <c r="H357" s="1" t="s">
        <v>0</v>
      </c>
      <c r="I357" s="1">
        <v>10413.3123</v>
      </c>
      <c r="J357" s="1" t="s">
        <v>1</v>
      </c>
    </row>
    <row r="358" spans="1:10" ht="12.75">
      <c r="A358" s="4">
        <v>38962.11236111111</v>
      </c>
      <c r="B358" s="1">
        <v>1280</v>
      </c>
      <c r="C358" s="3">
        <f>B358/1000</f>
        <v>1.28</v>
      </c>
      <c r="D358" s="2">
        <v>4199.475065616798</v>
      </c>
      <c r="E358" s="3">
        <v>4.199475065616798</v>
      </c>
      <c r="G358" s="1">
        <v>3429.4064</v>
      </c>
      <c r="H358" s="1" t="s">
        <v>0</v>
      </c>
      <c r="I358" s="1">
        <v>10413.3123</v>
      </c>
      <c r="J358" s="1" t="s">
        <v>1</v>
      </c>
    </row>
    <row r="359" spans="1:10" ht="12.75">
      <c r="A359" s="4">
        <v>38962.11305555556</v>
      </c>
      <c r="B359" s="1">
        <v>1280</v>
      </c>
      <c r="C359" s="3">
        <f>B359/1000</f>
        <v>1.28</v>
      </c>
      <c r="D359" s="2">
        <v>4199.475065616798</v>
      </c>
      <c r="E359" s="3">
        <v>4.199475065616798</v>
      </c>
      <c r="G359" s="1">
        <v>3429.4064</v>
      </c>
      <c r="H359" s="1" t="s">
        <v>0</v>
      </c>
      <c r="I359" s="1">
        <v>10413.3124</v>
      </c>
      <c r="J359" s="1" t="s">
        <v>1</v>
      </c>
    </row>
    <row r="360" spans="1:10" ht="12.75">
      <c r="A360" s="4">
        <v>38962.11375</v>
      </c>
      <c r="B360" s="1">
        <v>1280</v>
      </c>
      <c r="C360" s="3">
        <f>B360/1000</f>
        <v>1.28</v>
      </c>
      <c r="D360" s="2">
        <v>4199.475065616798</v>
      </c>
      <c r="E360" s="3">
        <v>4.199475065616798</v>
      </c>
      <c r="G360" s="1">
        <v>3429.4065</v>
      </c>
      <c r="H360" s="1" t="s">
        <v>0</v>
      </c>
      <c r="I360" s="1">
        <v>10413.3123</v>
      </c>
      <c r="J360" s="1" t="s">
        <v>1</v>
      </c>
    </row>
    <row r="361" spans="1:10" ht="12.75">
      <c r="A361" s="4">
        <v>38962.116423611114</v>
      </c>
      <c r="B361" s="1">
        <v>1280</v>
      </c>
      <c r="C361" s="3">
        <f>B361/1000</f>
        <v>1.28</v>
      </c>
      <c r="D361" s="2">
        <v>4199.475065616798</v>
      </c>
      <c r="E361" s="3">
        <v>4.199475065616798</v>
      </c>
      <c r="G361" s="1">
        <v>3429.407</v>
      </c>
      <c r="H361" s="1" t="s">
        <v>0</v>
      </c>
      <c r="I361" s="1">
        <v>10413.3116</v>
      </c>
      <c r="J361" s="1" t="s">
        <v>1</v>
      </c>
    </row>
    <row r="362" spans="1:10" ht="12.75">
      <c r="A362" s="4">
        <v>38962.117118055554</v>
      </c>
      <c r="B362" s="1">
        <v>1282</v>
      </c>
      <c r="C362" s="3">
        <f>B362/1000</f>
        <v>1.282</v>
      </c>
      <c r="D362" s="2">
        <v>4206.036745406824</v>
      </c>
      <c r="E362" s="3">
        <v>4.2060367454068235</v>
      </c>
      <c r="G362" s="1">
        <v>3429.4053</v>
      </c>
      <c r="H362" s="1" t="s">
        <v>0</v>
      </c>
      <c r="I362" s="1">
        <v>10413.3119</v>
      </c>
      <c r="J362" s="1" t="s">
        <v>1</v>
      </c>
    </row>
    <row r="363" spans="1:10" ht="12.75">
      <c r="A363" s="4">
        <v>38962.117847222224</v>
      </c>
      <c r="B363" s="1">
        <v>1282</v>
      </c>
      <c r="C363" s="3">
        <f>B363/1000</f>
        <v>1.282</v>
      </c>
      <c r="D363" s="2">
        <v>4206.036745406824</v>
      </c>
      <c r="E363" s="3">
        <v>4.2060367454068235</v>
      </c>
      <c r="G363" s="1">
        <v>3429.4047</v>
      </c>
      <c r="H363" s="1" t="s">
        <v>0</v>
      </c>
      <c r="I363" s="1">
        <v>10413.3118</v>
      </c>
      <c r="J363" s="1" t="s">
        <v>1</v>
      </c>
    </row>
    <row r="364" spans="1:10" ht="12.75">
      <c r="A364" s="4">
        <v>38962.11854166666</v>
      </c>
      <c r="B364" s="1">
        <v>1282</v>
      </c>
      <c r="C364" s="3">
        <f>B364/1000</f>
        <v>1.282</v>
      </c>
      <c r="D364" s="2">
        <v>4206.036745406824</v>
      </c>
      <c r="E364" s="3">
        <v>4.2060367454068235</v>
      </c>
      <c r="G364" s="1">
        <v>3429.4049</v>
      </c>
      <c r="H364" s="1" t="s">
        <v>0</v>
      </c>
      <c r="I364" s="1">
        <v>10413.3117</v>
      </c>
      <c r="J364" s="1" t="s">
        <v>1</v>
      </c>
    </row>
    <row r="365" spans="1:10" ht="12.75">
      <c r="A365" s="4">
        <v>38962.11923611111</v>
      </c>
      <c r="B365" s="1">
        <v>1282</v>
      </c>
      <c r="C365" s="3">
        <f>B365/1000</f>
        <v>1.282</v>
      </c>
      <c r="D365" s="2">
        <v>4206.036745406824</v>
      </c>
      <c r="E365" s="3">
        <v>4.2060367454068235</v>
      </c>
      <c r="G365" s="1">
        <v>3429.4052</v>
      </c>
      <c r="H365" s="1" t="s">
        <v>0</v>
      </c>
      <c r="I365" s="1">
        <v>10413.3117</v>
      </c>
      <c r="J365" s="1" t="s">
        <v>1</v>
      </c>
    </row>
    <row r="366" spans="1:10" ht="12.75">
      <c r="A366" s="4">
        <v>38962.1209375</v>
      </c>
      <c r="B366" s="1">
        <v>1286</v>
      </c>
      <c r="C366" s="3">
        <f>B366/1000</f>
        <v>1.286</v>
      </c>
      <c r="D366" s="2">
        <v>4219.160104986877</v>
      </c>
      <c r="E366" s="3">
        <v>4.2191601049868765</v>
      </c>
      <c r="G366" s="1">
        <v>3429.4043</v>
      </c>
      <c r="H366" s="1" t="s">
        <v>0</v>
      </c>
      <c r="I366" s="1">
        <v>10413.311</v>
      </c>
      <c r="J366" s="1" t="s">
        <v>1</v>
      </c>
    </row>
    <row r="367" spans="1:10" ht="12.75">
      <c r="A367" s="4">
        <v>38962.12163194444</v>
      </c>
      <c r="B367" s="1">
        <v>1287</v>
      </c>
      <c r="C367" s="3">
        <f>B367/1000</f>
        <v>1.287</v>
      </c>
      <c r="D367" s="2">
        <v>4222.44094488189</v>
      </c>
      <c r="E367" s="3">
        <v>4.22244094488189</v>
      </c>
      <c r="G367" s="1">
        <v>3429.404</v>
      </c>
      <c r="H367" s="1" t="s">
        <v>0</v>
      </c>
      <c r="I367" s="1">
        <v>10413.3108</v>
      </c>
      <c r="J367" s="1" t="s">
        <v>1</v>
      </c>
    </row>
    <row r="368" spans="1:10" ht="12.75">
      <c r="A368" s="4">
        <v>38962.122465277775</v>
      </c>
      <c r="B368" s="1">
        <v>1285</v>
      </c>
      <c r="C368" s="3">
        <f>B368/1000</f>
        <v>1.285</v>
      </c>
      <c r="D368" s="2">
        <v>4215.879265091863</v>
      </c>
      <c r="E368" s="3">
        <v>4.215879265091863</v>
      </c>
      <c r="G368" s="1">
        <v>3429.4055</v>
      </c>
      <c r="H368" s="1" t="s">
        <v>0</v>
      </c>
      <c r="I368" s="1">
        <v>10413.3114</v>
      </c>
      <c r="J368" s="1" t="s">
        <v>1</v>
      </c>
    </row>
    <row r="369" spans="1:10" ht="12.75">
      <c r="A369" s="4">
        <v>38962.12322916667</v>
      </c>
      <c r="B369" s="1">
        <v>1282</v>
      </c>
      <c r="C369" s="3">
        <f>B369/1000</f>
        <v>1.282</v>
      </c>
      <c r="D369" s="2">
        <v>4206.036745406824</v>
      </c>
      <c r="E369" s="3">
        <v>4.2060367454068235</v>
      </c>
      <c r="G369" s="1">
        <v>3429.4068</v>
      </c>
      <c r="H369" s="1" t="s">
        <v>0</v>
      </c>
      <c r="I369" s="1">
        <v>10413.312</v>
      </c>
      <c r="J369" s="1" t="s">
        <v>1</v>
      </c>
    </row>
    <row r="370" spans="1:10" ht="12.75">
      <c r="A370" s="4">
        <v>38962.124236111114</v>
      </c>
      <c r="B370" s="1">
        <v>1282</v>
      </c>
      <c r="C370" s="3">
        <f>B370/1000</f>
        <v>1.282</v>
      </c>
      <c r="D370" s="2">
        <v>4206.036745406824</v>
      </c>
      <c r="E370" s="3">
        <v>4.2060367454068235</v>
      </c>
      <c r="G370" s="1">
        <v>3429.4069</v>
      </c>
      <c r="H370" s="1" t="s">
        <v>0</v>
      </c>
      <c r="I370" s="1">
        <v>10413.3122</v>
      </c>
      <c r="J370" s="1" t="s">
        <v>1</v>
      </c>
    </row>
    <row r="371" spans="1:10" ht="12.75">
      <c r="A371" s="4">
        <v>38962.12496527778</v>
      </c>
      <c r="B371" s="1">
        <v>1281</v>
      </c>
      <c r="C371" s="3">
        <f>B371/1000</f>
        <v>1.281</v>
      </c>
      <c r="D371" s="2">
        <v>4202.755905511811</v>
      </c>
      <c r="E371" s="3">
        <v>4.202755905511811</v>
      </c>
      <c r="G371" s="1">
        <v>3429.4068</v>
      </c>
      <c r="H371" s="1" t="s">
        <v>0</v>
      </c>
      <c r="I371" s="1">
        <v>10413.3122</v>
      </c>
      <c r="J371" s="1" t="s">
        <v>1</v>
      </c>
    </row>
    <row r="372" spans="1:10" ht="12.75">
      <c r="A372" s="4">
        <v>38962.125868055555</v>
      </c>
      <c r="B372" s="1">
        <v>1281</v>
      </c>
      <c r="C372" s="3">
        <f>B372/1000</f>
        <v>1.281</v>
      </c>
      <c r="D372" s="2">
        <v>4202.755905511811</v>
      </c>
      <c r="E372" s="3">
        <v>4.202755905511811</v>
      </c>
      <c r="G372" s="1">
        <v>3429.4066</v>
      </c>
      <c r="H372" s="1" t="s">
        <v>0</v>
      </c>
      <c r="I372" s="1">
        <v>10413.3125</v>
      </c>
      <c r="J372" s="1" t="s">
        <v>1</v>
      </c>
    </row>
    <row r="373" spans="1:10" ht="12.75">
      <c r="A373" s="4">
        <v>38962.12670138889</v>
      </c>
      <c r="B373" s="1">
        <v>1281</v>
      </c>
      <c r="C373" s="3">
        <f>B373/1000</f>
        <v>1.281</v>
      </c>
      <c r="D373" s="2">
        <v>4202.755905511811</v>
      </c>
      <c r="E373" s="3">
        <v>4.202755905511811</v>
      </c>
      <c r="G373" s="1">
        <v>3429.4064</v>
      </c>
      <c r="H373" s="1" t="s">
        <v>0</v>
      </c>
      <c r="I373" s="1">
        <v>10413.3126</v>
      </c>
      <c r="J373" s="1" t="s">
        <v>1</v>
      </c>
    </row>
    <row r="374" spans="1:10" ht="12.75">
      <c r="A374" s="4">
        <v>38962.12739583333</v>
      </c>
      <c r="B374" s="1">
        <v>1280</v>
      </c>
      <c r="C374" s="3">
        <f>B374/1000</f>
        <v>1.28</v>
      </c>
      <c r="D374" s="2">
        <v>4199.475065616798</v>
      </c>
      <c r="E374" s="3">
        <v>4.199475065616798</v>
      </c>
      <c r="G374" s="1">
        <v>3429.4064</v>
      </c>
      <c r="H374" s="1" t="s">
        <v>0</v>
      </c>
      <c r="I374" s="1">
        <v>10413.3127</v>
      </c>
      <c r="J374" s="1" t="s">
        <v>1</v>
      </c>
    </row>
    <row r="375" spans="1:10" ht="12.75">
      <c r="A375" s="4">
        <v>38962.12809027778</v>
      </c>
      <c r="B375" s="1">
        <v>1280</v>
      </c>
      <c r="C375" s="3">
        <f>B375/1000</f>
        <v>1.28</v>
      </c>
      <c r="D375" s="2">
        <v>4199.475065616798</v>
      </c>
      <c r="E375" s="3">
        <v>4.199475065616798</v>
      </c>
      <c r="G375" s="1">
        <v>3429.4062</v>
      </c>
      <c r="H375" s="1" t="s">
        <v>0</v>
      </c>
      <c r="I375" s="1">
        <v>10413.3127</v>
      </c>
      <c r="J375" s="1" t="s">
        <v>1</v>
      </c>
    </row>
    <row r="376" spans="1:10" ht="12.75">
      <c r="A376" s="4">
        <v>38962.12878472222</v>
      </c>
      <c r="B376" s="1">
        <v>1282</v>
      </c>
      <c r="C376" s="3">
        <f>B376/1000</f>
        <v>1.282</v>
      </c>
      <c r="D376" s="2">
        <v>4206.036745406824</v>
      </c>
      <c r="E376" s="3">
        <v>4.2060367454068235</v>
      </c>
      <c r="G376" s="1">
        <v>3429.4063</v>
      </c>
      <c r="H376" s="1" t="s">
        <v>0</v>
      </c>
      <c r="I376" s="1">
        <v>10413.3129</v>
      </c>
      <c r="J376" s="1" t="s">
        <v>1</v>
      </c>
    </row>
    <row r="377" spans="1:10" ht="12.75">
      <c r="A377" s="4">
        <v>38962.129479166666</v>
      </c>
      <c r="B377" s="1">
        <v>1283</v>
      </c>
      <c r="C377" s="3">
        <f>B377/1000</f>
        <v>1.283</v>
      </c>
      <c r="D377" s="2">
        <v>4209.317585301837</v>
      </c>
      <c r="E377" s="3">
        <v>4.209317585301838</v>
      </c>
      <c r="G377" s="1">
        <v>3429.4062</v>
      </c>
      <c r="H377" s="1" t="s">
        <v>0</v>
      </c>
      <c r="I377" s="1">
        <v>10413.3127</v>
      </c>
      <c r="J377" s="1" t="s">
        <v>1</v>
      </c>
    </row>
    <row r="378" spans="1:10" ht="12.75">
      <c r="A378" s="4">
        <v>38962.13017361111</v>
      </c>
      <c r="B378" s="1">
        <v>1283</v>
      </c>
      <c r="C378" s="3">
        <f>B378/1000</f>
        <v>1.283</v>
      </c>
      <c r="D378" s="2">
        <v>4209.317585301837</v>
      </c>
      <c r="E378" s="3">
        <v>4.209317585301838</v>
      </c>
      <c r="G378" s="1">
        <v>3429.4062</v>
      </c>
      <c r="H378" s="1" t="s">
        <v>0</v>
      </c>
      <c r="I378" s="1">
        <v>10413.3125</v>
      </c>
      <c r="J378" s="1" t="s">
        <v>1</v>
      </c>
    </row>
    <row r="379" spans="1:10" ht="12.75">
      <c r="A379" s="4">
        <v>38962.1309375</v>
      </c>
      <c r="B379" s="1">
        <v>1282</v>
      </c>
      <c r="C379" s="3">
        <f>B379/1000</f>
        <v>1.282</v>
      </c>
      <c r="D379" s="2">
        <v>4206.036745406824</v>
      </c>
      <c r="E379" s="3">
        <v>4.2060367454068235</v>
      </c>
      <c r="G379" s="1">
        <v>3429.4064</v>
      </c>
      <c r="H379" s="1" t="s">
        <v>0</v>
      </c>
      <c r="I379" s="1">
        <v>10413.3126</v>
      </c>
      <c r="J379" s="1" t="s">
        <v>1</v>
      </c>
    </row>
    <row r="380" spans="1:10" ht="12.75">
      <c r="A380" s="4">
        <v>38962.13180555555</v>
      </c>
      <c r="B380" s="1">
        <v>1282</v>
      </c>
      <c r="C380" s="3">
        <f>B380/1000</f>
        <v>1.282</v>
      </c>
      <c r="D380" s="2">
        <v>4206.036745406824</v>
      </c>
      <c r="E380" s="3">
        <v>4.2060367454068235</v>
      </c>
      <c r="G380" s="1">
        <v>3429.4065</v>
      </c>
      <c r="H380" s="1" t="s">
        <v>0</v>
      </c>
      <c r="I380" s="1">
        <v>10413.3124</v>
      </c>
      <c r="J380" s="1" t="s">
        <v>1</v>
      </c>
    </row>
    <row r="381" spans="1:10" ht="12.75">
      <c r="A381" s="4">
        <v>38962.1325</v>
      </c>
      <c r="B381" s="1">
        <v>1279</v>
      </c>
      <c r="C381" s="3">
        <f>B381/1000</f>
        <v>1.279</v>
      </c>
      <c r="D381" s="2">
        <v>4196.194225721784</v>
      </c>
      <c r="E381" s="3">
        <v>4.196194225721785</v>
      </c>
      <c r="G381" s="1">
        <v>3429.4062</v>
      </c>
      <c r="H381" s="1" t="s">
        <v>0</v>
      </c>
      <c r="I381" s="1">
        <v>10413.3123</v>
      </c>
      <c r="J381" s="1" t="s">
        <v>1</v>
      </c>
    </row>
    <row r="382" spans="1:10" ht="12.75">
      <c r="A382" s="4">
        <v>38962.13319444445</v>
      </c>
      <c r="B382" s="1">
        <v>1279</v>
      </c>
      <c r="C382" s="3">
        <f>B382/1000</f>
        <v>1.279</v>
      </c>
      <c r="D382" s="2">
        <v>4196.194225721784</v>
      </c>
      <c r="E382" s="3">
        <v>4.196194225721785</v>
      </c>
      <c r="G382" s="1">
        <v>3429.4062</v>
      </c>
      <c r="H382" s="1" t="s">
        <v>0</v>
      </c>
      <c r="I382" s="1">
        <v>10413.3125</v>
      </c>
      <c r="J382" s="1" t="s">
        <v>1</v>
      </c>
    </row>
    <row r="383" spans="1:10" ht="12.75">
      <c r="A383" s="4">
        <v>38962.133888888886</v>
      </c>
      <c r="B383" s="1">
        <v>1279</v>
      </c>
      <c r="C383" s="3">
        <f>B383/1000</f>
        <v>1.279</v>
      </c>
      <c r="D383" s="2">
        <v>4196.194225721784</v>
      </c>
      <c r="E383" s="3">
        <v>4.196194225721785</v>
      </c>
      <c r="G383" s="1">
        <v>3429.4063</v>
      </c>
      <c r="H383" s="1" t="s">
        <v>0</v>
      </c>
      <c r="I383" s="1">
        <v>10413.3121</v>
      </c>
      <c r="J383" s="1" t="s">
        <v>1</v>
      </c>
    </row>
    <row r="384" spans="1:10" ht="12.75">
      <c r="A384" s="4">
        <v>38962.13458333333</v>
      </c>
      <c r="B384" s="1">
        <v>1278</v>
      </c>
      <c r="C384" s="3">
        <f>B384/1000</f>
        <v>1.278</v>
      </c>
      <c r="D384" s="2">
        <v>4192.913385826771</v>
      </c>
      <c r="E384" s="3">
        <v>4.192913385826771</v>
      </c>
      <c r="G384" s="1">
        <v>3429.4064</v>
      </c>
      <c r="H384" s="1" t="s">
        <v>0</v>
      </c>
      <c r="I384" s="1">
        <v>10413.3121</v>
      </c>
      <c r="J384" s="1" t="s">
        <v>1</v>
      </c>
    </row>
    <row r="385" spans="1:10" ht="12.75">
      <c r="A385" s="4">
        <v>38962.13527777778</v>
      </c>
      <c r="B385" s="1">
        <v>1285</v>
      </c>
      <c r="C385" s="3">
        <f>B385/1000</f>
        <v>1.285</v>
      </c>
      <c r="D385" s="2">
        <v>4215.879265091863</v>
      </c>
      <c r="E385" s="3">
        <v>4.215879265091863</v>
      </c>
      <c r="G385" s="1">
        <v>3429.4051</v>
      </c>
      <c r="H385" s="1" t="s">
        <v>0</v>
      </c>
      <c r="I385" s="1">
        <v>10413.3121</v>
      </c>
      <c r="J385" s="1" t="s">
        <v>1</v>
      </c>
    </row>
    <row r="386" spans="1:10" ht="12.75">
      <c r="A386" s="4">
        <v>38962.13597222222</v>
      </c>
      <c r="B386" s="1">
        <v>1286</v>
      </c>
      <c r="C386" s="3">
        <f>B386/1000</f>
        <v>1.286</v>
      </c>
      <c r="D386" s="2">
        <v>4219.160104986877</v>
      </c>
      <c r="E386" s="3">
        <v>4.2191601049868765</v>
      </c>
      <c r="G386" s="1">
        <v>3429.4046</v>
      </c>
      <c r="H386" s="1" t="s">
        <v>0</v>
      </c>
      <c r="I386" s="1">
        <v>10413.3123</v>
      </c>
      <c r="J386" s="1" t="s">
        <v>1</v>
      </c>
    </row>
    <row r="387" spans="1:10" ht="12.75">
      <c r="A387" s="4">
        <v>38962.13763888889</v>
      </c>
      <c r="B387" s="1">
        <v>1282</v>
      </c>
      <c r="C387" s="3">
        <f>B387/1000</f>
        <v>1.282</v>
      </c>
      <c r="D387" s="2">
        <v>4206.036745406824</v>
      </c>
      <c r="E387" s="3">
        <v>4.2060367454068235</v>
      </c>
      <c r="G387" s="1">
        <v>3429.4056</v>
      </c>
      <c r="H387" s="1" t="s">
        <v>0</v>
      </c>
      <c r="I387" s="1">
        <v>10413.3122</v>
      </c>
      <c r="J387" s="1" t="s">
        <v>1</v>
      </c>
    </row>
    <row r="388" spans="1:10" ht="12.75">
      <c r="A388" s="4">
        <v>38962.138333333336</v>
      </c>
      <c r="B388" s="1">
        <v>1280</v>
      </c>
      <c r="C388" s="3">
        <f>B388/1000</f>
        <v>1.28</v>
      </c>
      <c r="D388" s="2">
        <v>4199.475065616798</v>
      </c>
      <c r="E388" s="3">
        <v>4.199475065616798</v>
      </c>
      <c r="G388" s="1">
        <v>3429.4062</v>
      </c>
      <c r="H388" s="1" t="s">
        <v>0</v>
      </c>
      <c r="I388" s="1">
        <v>10413.3118</v>
      </c>
      <c r="J388" s="1" t="s">
        <v>1</v>
      </c>
    </row>
    <row r="389" spans="1:10" ht="12.75">
      <c r="A389" s="4">
        <v>38962.139027777775</v>
      </c>
      <c r="B389" s="1">
        <v>1279</v>
      </c>
      <c r="C389" s="3">
        <f>B389/1000</f>
        <v>1.279</v>
      </c>
      <c r="D389" s="2">
        <v>4196.194225721784</v>
      </c>
      <c r="E389" s="3">
        <v>4.196194225721785</v>
      </c>
      <c r="G389" s="1">
        <v>3429.4062</v>
      </c>
      <c r="H389" s="1" t="s">
        <v>0</v>
      </c>
      <c r="I389" s="1">
        <v>10413.3116</v>
      </c>
      <c r="J389" s="1" t="s">
        <v>1</v>
      </c>
    </row>
    <row r="390" spans="1:10" ht="12.75">
      <c r="A390" s="4">
        <v>38962.13972222222</v>
      </c>
      <c r="B390" s="1">
        <v>1278</v>
      </c>
      <c r="C390" s="3">
        <f>B390/1000</f>
        <v>1.278</v>
      </c>
      <c r="D390" s="2">
        <v>4192.913385826771</v>
      </c>
      <c r="E390" s="3">
        <v>4.192913385826771</v>
      </c>
      <c r="G390" s="1">
        <v>3429.4065</v>
      </c>
      <c r="H390" s="1" t="s">
        <v>0</v>
      </c>
      <c r="I390" s="1">
        <v>10413.3117</v>
      </c>
      <c r="J390" s="1" t="s">
        <v>1</v>
      </c>
    </row>
    <row r="391" spans="1:10" ht="12.75">
      <c r="A391" s="4">
        <v>38962.14041666667</v>
      </c>
      <c r="B391" s="1">
        <v>1279</v>
      </c>
      <c r="C391" s="3">
        <f>B391/1000</f>
        <v>1.279</v>
      </c>
      <c r="D391" s="2">
        <v>4196.194225721784</v>
      </c>
      <c r="E391" s="3">
        <v>4.196194225721785</v>
      </c>
      <c r="G391" s="1">
        <v>3429.4066</v>
      </c>
      <c r="H391" s="1" t="s">
        <v>0</v>
      </c>
      <c r="I391" s="1">
        <v>10413.3119</v>
      </c>
      <c r="J391" s="1" t="s">
        <v>1</v>
      </c>
    </row>
    <row r="392" spans="1:10" ht="12.75">
      <c r="A392" s="4">
        <v>38962.14111111111</v>
      </c>
      <c r="B392" s="1">
        <v>1279</v>
      </c>
      <c r="C392" s="3">
        <f>B392/1000</f>
        <v>1.279</v>
      </c>
      <c r="D392" s="2">
        <v>4196.194225721784</v>
      </c>
      <c r="E392" s="3">
        <v>4.196194225721785</v>
      </c>
      <c r="G392" s="1">
        <v>3429.4065</v>
      </c>
      <c r="H392" s="1" t="s">
        <v>0</v>
      </c>
      <c r="I392" s="1">
        <v>10413.3118</v>
      </c>
      <c r="J392" s="1" t="s">
        <v>1</v>
      </c>
    </row>
    <row r="393" spans="1:10" ht="12.75">
      <c r="A393" s="4">
        <v>38962.141805555555</v>
      </c>
      <c r="B393" s="1">
        <v>1280</v>
      </c>
      <c r="C393" s="3">
        <f>B393/1000</f>
        <v>1.28</v>
      </c>
      <c r="D393" s="2">
        <v>4199.475065616798</v>
      </c>
      <c r="E393" s="3">
        <v>4.199475065616798</v>
      </c>
      <c r="G393" s="1">
        <v>3429.4065</v>
      </c>
      <c r="H393" s="1" t="s">
        <v>0</v>
      </c>
      <c r="I393" s="1">
        <v>10413.3118</v>
      </c>
      <c r="J393" s="1" t="s">
        <v>1</v>
      </c>
    </row>
    <row r="394" spans="1:10" ht="12.75">
      <c r="A394" s="4">
        <v>38962.143159722225</v>
      </c>
      <c r="B394" s="1">
        <v>1281</v>
      </c>
      <c r="C394" s="3">
        <f>B394/1000</f>
        <v>1.281</v>
      </c>
      <c r="D394" s="2">
        <v>4202.755905511811</v>
      </c>
      <c r="E394" s="3">
        <v>4.202755905511811</v>
      </c>
      <c r="G394" s="1">
        <v>3429.4064</v>
      </c>
      <c r="H394" s="1" t="s">
        <v>0</v>
      </c>
      <c r="I394" s="1">
        <v>10413.3114</v>
      </c>
      <c r="J394" s="1" t="s">
        <v>1</v>
      </c>
    </row>
    <row r="395" spans="1:10" ht="12.75">
      <c r="A395" s="4">
        <v>38962.143854166665</v>
      </c>
      <c r="B395" s="1">
        <v>1282</v>
      </c>
      <c r="C395" s="3">
        <f>B395/1000</f>
        <v>1.282</v>
      </c>
      <c r="D395" s="2">
        <v>4206.036745406824</v>
      </c>
      <c r="E395" s="3">
        <v>4.2060367454068235</v>
      </c>
      <c r="G395" s="1">
        <v>3429.4061</v>
      </c>
      <c r="H395" s="1" t="s">
        <v>0</v>
      </c>
      <c r="I395" s="1">
        <v>10413.3112</v>
      </c>
      <c r="J395" s="1" t="s">
        <v>1</v>
      </c>
    </row>
    <row r="396" spans="1:10" ht="12.75">
      <c r="A396" s="4">
        <v>38962.14454861111</v>
      </c>
      <c r="B396" s="1">
        <v>1283</v>
      </c>
      <c r="C396" s="3">
        <f>B396/1000</f>
        <v>1.283</v>
      </c>
      <c r="D396" s="2">
        <v>4209.317585301837</v>
      </c>
      <c r="E396" s="3">
        <v>4.209317585301838</v>
      </c>
      <c r="G396" s="1">
        <v>3429.4061</v>
      </c>
      <c r="H396" s="1" t="s">
        <v>0</v>
      </c>
      <c r="I396" s="1">
        <v>10413.3112</v>
      </c>
      <c r="J396" s="1" t="s">
        <v>1</v>
      </c>
    </row>
    <row r="397" spans="1:10" ht="12.75">
      <c r="A397" s="4">
        <v>38962.14524305556</v>
      </c>
      <c r="B397" s="1">
        <v>1283</v>
      </c>
      <c r="C397" s="3">
        <f>B397/1000</f>
        <v>1.283</v>
      </c>
      <c r="D397" s="2">
        <v>4209.317585301837</v>
      </c>
      <c r="E397" s="3">
        <v>4.209317585301838</v>
      </c>
      <c r="G397" s="1">
        <v>3429.4061</v>
      </c>
      <c r="H397" s="1" t="s">
        <v>0</v>
      </c>
      <c r="I397" s="1">
        <v>10413.3113</v>
      </c>
      <c r="J397" s="1" t="s">
        <v>1</v>
      </c>
    </row>
    <row r="398" spans="1:10" ht="12.75">
      <c r="A398" s="4">
        <v>38962.1459375</v>
      </c>
      <c r="B398" s="1">
        <v>1282</v>
      </c>
      <c r="C398" s="3">
        <f>B398/1000</f>
        <v>1.282</v>
      </c>
      <c r="D398" s="2">
        <v>4206.036745406824</v>
      </c>
      <c r="E398" s="3">
        <v>4.2060367454068235</v>
      </c>
      <c r="G398" s="1">
        <v>3429.4064</v>
      </c>
      <c r="H398" s="1" t="s">
        <v>0</v>
      </c>
      <c r="I398" s="1">
        <v>10413.3117</v>
      </c>
      <c r="J398" s="1" t="s">
        <v>1</v>
      </c>
    </row>
    <row r="399" spans="1:10" ht="12.75">
      <c r="A399" s="4">
        <v>38962.146631944444</v>
      </c>
      <c r="B399" s="1">
        <v>1281</v>
      </c>
      <c r="C399" s="3">
        <f>B399/1000</f>
        <v>1.281</v>
      </c>
      <c r="D399" s="2">
        <v>4202.755905511811</v>
      </c>
      <c r="E399" s="3">
        <v>4.202755905511811</v>
      </c>
      <c r="G399" s="1">
        <v>3429.4064</v>
      </c>
      <c r="H399" s="1" t="s">
        <v>0</v>
      </c>
      <c r="I399" s="1">
        <v>10413.3119</v>
      </c>
      <c r="J399" s="1" t="s">
        <v>1</v>
      </c>
    </row>
    <row r="400" spans="1:10" ht="12.75">
      <c r="A400" s="4">
        <v>38962.14732638889</v>
      </c>
      <c r="B400" s="1">
        <v>1280</v>
      </c>
      <c r="C400" s="3">
        <f>B400/1000</f>
        <v>1.28</v>
      </c>
      <c r="D400" s="2">
        <v>4199.475065616798</v>
      </c>
      <c r="E400" s="3">
        <v>4.199475065616798</v>
      </c>
      <c r="G400" s="1">
        <v>3429.4063</v>
      </c>
      <c r="H400" s="1" t="s">
        <v>0</v>
      </c>
      <c r="I400" s="1">
        <v>10413.312</v>
      </c>
      <c r="J400" s="1" t="s">
        <v>1</v>
      </c>
    </row>
    <row r="401" spans="1:10" ht="12.75">
      <c r="A401" s="4">
        <v>38962.14809027778</v>
      </c>
      <c r="B401" s="1">
        <v>1279</v>
      </c>
      <c r="C401" s="3">
        <f>B401/1000</f>
        <v>1.279</v>
      </c>
      <c r="D401" s="2">
        <v>4196.194225721784</v>
      </c>
      <c r="E401" s="3">
        <v>4.196194225721785</v>
      </c>
      <c r="G401" s="1">
        <v>3429.4066</v>
      </c>
      <c r="H401" s="1" t="s">
        <v>0</v>
      </c>
      <c r="I401" s="1">
        <v>10413.3122</v>
      </c>
      <c r="J401" s="1" t="s">
        <v>1</v>
      </c>
    </row>
    <row r="402" spans="1:10" ht="12.75">
      <c r="A402" s="4">
        <v>38962.14878472222</v>
      </c>
      <c r="B402" s="1">
        <v>1279</v>
      </c>
      <c r="C402" s="3">
        <f>B402/1000</f>
        <v>1.279</v>
      </c>
      <c r="D402" s="2">
        <v>4196.194225721784</v>
      </c>
      <c r="E402" s="3">
        <v>4.196194225721785</v>
      </c>
      <c r="G402" s="1">
        <v>3429.4067</v>
      </c>
      <c r="H402" s="1" t="s">
        <v>0</v>
      </c>
      <c r="I402" s="1">
        <v>10413.3124</v>
      </c>
      <c r="J402" s="1" t="s">
        <v>1</v>
      </c>
    </row>
    <row r="403" spans="1:10" ht="12.75">
      <c r="A403" s="4">
        <v>38962.149930555555</v>
      </c>
      <c r="B403" s="1">
        <v>1279</v>
      </c>
      <c r="C403" s="3">
        <f>B403/1000</f>
        <v>1.279</v>
      </c>
      <c r="D403" s="2">
        <v>4196.194225721784</v>
      </c>
      <c r="E403" s="3">
        <v>4.196194225721785</v>
      </c>
      <c r="G403" s="1">
        <v>3429.4061</v>
      </c>
      <c r="H403" s="1" t="s">
        <v>0</v>
      </c>
      <c r="I403" s="1">
        <v>10413.3125</v>
      </c>
      <c r="J403" s="1" t="s">
        <v>1</v>
      </c>
    </row>
    <row r="404" spans="1:10" ht="12.75">
      <c r="A404" s="4">
        <v>38962.14996527778</v>
      </c>
      <c r="B404" s="1">
        <v>1279</v>
      </c>
      <c r="C404" s="3">
        <f>B404/1000</f>
        <v>1.279</v>
      </c>
      <c r="D404" s="2">
        <v>4196.194225721784</v>
      </c>
      <c r="E404" s="3">
        <v>4.196194225721785</v>
      </c>
      <c r="G404" s="1">
        <v>3429.4061</v>
      </c>
      <c r="H404" s="1" t="s">
        <v>0</v>
      </c>
      <c r="I404" s="1">
        <v>10413.3125</v>
      </c>
      <c r="J404" s="1" t="s">
        <v>1</v>
      </c>
    </row>
    <row r="405" spans="1:10" ht="12.75">
      <c r="A405" s="4">
        <v>38962.150659722225</v>
      </c>
      <c r="B405" s="1">
        <v>1279</v>
      </c>
      <c r="C405" s="3">
        <f>B405/1000</f>
        <v>1.279</v>
      </c>
      <c r="D405" s="2">
        <v>4196.194225721784</v>
      </c>
      <c r="E405" s="3">
        <v>4.196194225721785</v>
      </c>
      <c r="G405" s="1">
        <v>3429.4062</v>
      </c>
      <c r="H405" s="1" t="s">
        <v>0</v>
      </c>
      <c r="I405" s="1">
        <v>10413.3124</v>
      </c>
      <c r="J405" s="1" t="s">
        <v>1</v>
      </c>
    </row>
    <row r="406" spans="1:10" ht="12.75">
      <c r="A406" s="4">
        <v>38962.151354166665</v>
      </c>
      <c r="B406" s="1">
        <v>1277</v>
      </c>
      <c r="C406" s="3">
        <f>B406/1000</f>
        <v>1.277</v>
      </c>
      <c r="D406" s="2">
        <v>4189.632545931759</v>
      </c>
      <c r="E406" s="3">
        <v>4.189632545931759</v>
      </c>
      <c r="G406" s="1">
        <v>3429.407</v>
      </c>
      <c r="H406" s="1" t="s">
        <v>0</v>
      </c>
      <c r="I406" s="1">
        <v>10413.312</v>
      </c>
      <c r="J406" s="1" t="s">
        <v>1</v>
      </c>
    </row>
    <row r="407" spans="1:10" ht="12.75">
      <c r="A407" s="4">
        <v>38962.15204861111</v>
      </c>
      <c r="B407" s="1">
        <v>1276</v>
      </c>
      <c r="C407" s="3">
        <f>B407/1000</f>
        <v>1.276</v>
      </c>
      <c r="D407" s="2">
        <v>4186.351706036746</v>
      </c>
      <c r="E407" s="3">
        <v>4.186351706036746</v>
      </c>
      <c r="G407" s="1">
        <v>3429.4069</v>
      </c>
      <c r="H407" s="1" t="s">
        <v>0</v>
      </c>
      <c r="I407" s="1">
        <v>10413.3119</v>
      </c>
      <c r="J407" s="1" t="s">
        <v>1</v>
      </c>
    </row>
    <row r="408" spans="1:10" ht="12.75">
      <c r="A408" s="4">
        <v>38962.15274305556</v>
      </c>
      <c r="B408" s="1">
        <v>1277</v>
      </c>
      <c r="C408" s="3">
        <f>B408/1000</f>
        <v>1.277</v>
      </c>
      <c r="D408" s="2">
        <v>4189.632545931759</v>
      </c>
      <c r="E408" s="3">
        <v>4.189632545931759</v>
      </c>
      <c r="G408" s="1">
        <v>3429.4067</v>
      </c>
      <c r="H408" s="1" t="s">
        <v>0</v>
      </c>
      <c r="I408" s="1">
        <v>10413.3119</v>
      </c>
      <c r="J408" s="1" t="s">
        <v>1</v>
      </c>
    </row>
    <row r="409" spans="1:10" ht="12.75">
      <c r="A409" s="4">
        <v>38962.1534375</v>
      </c>
      <c r="B409" s="1">
        <v>1279</v>
      </c>
      <c r="C409" s="3">
        <f>B409/1000</f>
        <v>1.279</v>
      </c>
      <c r="D409" s="2">
        <v>4196.194225721784</v>
      </c>
      <c r="E409" s="3">
        <v>4.196194225721785</v>
      </c>
      <c r="G409" s="1">
        <v>3429.4073</v>
      </c>
      <c r="H409" s="1" t="s">
        <v>0</v>
      </c>
      <c r="I409" s="1">
        <v>10413.3122</v>
      </c>
      <c r="J409" s="1" t="s">
        <v>1</v>
      </c>
    </row>
    <row r="410" spans="1:10" ht="12.75">
      <c r="A410" s="4">
        <v>38962.154131944444</v>
      </c>
      <c r="B410" s="1">
        <v>1277</v>
      </c>
      <c r="C410" s="3">
        <f>B410/1000</f>
        <v>1.277</v>
      </c>
      <c r="D410" s="2">
        <v>4189.632545931759</v>
      </c>
      <c r="E410" s="3">
        <v>4.189632545931759</v>
      </c>
      <c r="G410" s="1">
        <v>3429.4084</v>
      </c>
      <c r="H410" s="1" t="s">
        <v>0</v>
      </c>
      <c r="I410" s="1">
        <v>10413.3133</v>
      </c>
      <c r="J410" s="1" t="s">
        <v>1</v>
      </c>
    </row>
    <row r="411" spans="1:10" ht="12.75">
      <c r="A411" s="4">
        <v>38962.15482638889</v>
      </c>
      <c r="B411" s="1">
        <v>1282</v>
      </c>
      <c r="C411" s="3">
        <f>B411/1000</f>
        <v>1.282</v>
      </c>
      <c r="D411" s="2">
        <v>4206.036745406824</v>
      </c>
      <c r="E411" s="3">
        <v>4.2060367454068235</v>
      </c>
      <c r="G411" s="1">
        <v>3429.4087</v>
      </c>
      <c r="H411" s="1" t="s">
        <v>0</v>
      </c>
      <c r="I411" s="1">
        <v>10413.313</v>
      </c>
      <c r="J411" s="1" t="s">
        <v>1</v>
      </c>
    </row>
    <row r="412" spans="1:10" ht="12.75">
      <c r="A412" s="4">
        <v>38962.15555555555</v>
      </c>
      <c r="B412" s="1">
        <v>1281</v>
      </c>
      <c r="C412" s="3">
        <f>B412/1000</f>
        <v>1.281</v>
      </c>
      <c r="D412" s="2">
        <v>4202.755905511811</v>
      </c>
      <c r="E412" s="3">
        <v>4.202755905511811</v>
      </c>
      <c r="G412" s="1">
        <v>3429.4086</v>
      </c>
      <c r="H412" s="1" t="s">
        <v>0</v>
      </c>
      <c r="I412" s="1">
        <v>10413.313</v>
      </c>
      <c r="J412" s="1" t="s">
        <v>1</v>
      </c>
    </row>
    <row r="413" spans="1:10" ht="12.75">
      <c r="A413" s="4">
        <v>38962.15625</v>
      </c>
      <c r="B413" s="1">
        <v>1283</v>
      </c>
      <c r="C413" s="3">
        <f>B413/1000</f>
        <v>1.283</v>
      </c>
      <c r="D413" s="2">
        <v>4209.317585301837</v>
      </c>
      <c r="E413" s="3">
        <v>4.209317585301838</v>
      </c>
      <c r="G413" s="1">
        <v>3429.4088</v>
      </c>
      <c r="H413" s="1" t="s">
        <v>0</v>
      </c>
      <c r="I413" s="1">
        <v>10413.3134</v>
      </c>
      <c r="J413" s="1" t="s">
        <v>1</v>
      </c>
    </row>
    <row r="414" spans="1:10" ht="12.75">
      <c r="A414" s="4">
        <v>38962.15694444445</v>
      </c>
      <c r="B414" s="1">
        <v>1292</v>
      </c>
      <c r="C414" s="3">
        <f>B414/1000</f>
        <v>1.292</v>
      </c>
      <c r="D414" s="2">
        <v>4238.845144356956</v>
      </c>
      <c r="E414" s="3">
        <v>4.238845144356955</v>
      </c>
      <c r="G414" s="1">
        <v>3429.4031</v>
      </c>
      <c r="H414" s="1" t="s">
        <v>0</v>
      </c>
      <c r="I414" s="1">
        <v>10413.31</v>
      </c>
      <c r="J414" s="1" t="s">
        <v>1</v>
      </c>
    </row>
    <row r="415" spans="1:10" ht="12.75">
      <c r="A415" s="4">
        <v>38962.15767361111</v>
      </c>
      <c r="B415" s="1">
        <v>1269</v>
      </c>
      <c r="C415" s="3">
        <f>B415/1000</f>
        <v>1.269</v>
      </c>
      <c r="D415" s="2">
        <v>4163.385826771653</v>
      </c>
      <c r="E415" s="3">
        <v>4.163385826771653</v>
      </c>
      <c r="G415" s="1">
        <v>3429.4102</v>
      </c>
      <c r="H415" s="1" t="s">
        <v>0</v>
      </c>
      <c r="I415" s="1">
        <v>10413.3139</v>
      </c>
      <c r="J415" s="1" t="s">
        <v>1</v>
      </c>
    </row>
    <row r="416" spans="1:10" ht="12.75">
      <c r="A416" s="4">
        <v>38962.15840277778</v>
      </c>
      <c r="B416" s="1">
        <v>1271</v>
      </c>
      <c r="C416" s="3">
        <f>B416/1000</f>
        <v>1.271</v>
      </c>
      <c r="D416" s="2">
        <v>4169.94750656168</v>
      </c>
      <c r="E416" s="3">
        <v>4.16994750656168</v>
      </c>
      <c r="G416" s="1">
        <v>3429.4103</v>
      </c>
      <c r="H416" s="1" t="s">
        <v>0</v>
      </c>
      <c r="I416" s="1">
        <v>10413.3141</v>
      </c>
      <c r="J416" s="1" t="s">
        <v>1</v>
      </c>
    </row>
    <row r="417" spans="1:10" ht="12.75">
      <c r="A417" s="4">
        <v>38962.159097222226</v>
      </c>
      <c r="B417" s="1">
        <v>1279</v>
      </c>
      <c r="C417" s="3">
        <f>B417/1000</f>
        <v>1.279</v>
      </c>
      <c r="D417" s="2">
        <v>4196.194225721784</v>
      </c>
      <c r="E417" s="3">
        <v>4.196194225721785</v>
      </c>
      <c r="G417" s="1">
        <v>3429.4098</v>
      </c>
      <c r="H417" s="1" t="s">
        <v>0</v>
      </c>
      <c r="I417" s="1">
        <v>10413.3138</v>
      </c>
      <c r="J417" s="1" t="s">
        <v>1</v>
      </c>
    </row>
    <row r="418" spans="1:10" ht="12.75">
      <c r="A418" s="4">
        <v>38962.159791666665</v>
      </c>
      <c r="B418" s="1">
        <v>1285</v>
      </c>
      <c r="C418" s="3">
        <f>B418/1000</f>
        <v>1.285</v>
      </c>
      <c r="D418" s="2">
        <v>4215.879265091863</v>
      </c>
      <c r="E418" s="3">
        <v>4.215879265091863</v>
      </c>
      <c r="G418" s="1">
        <v>3429.4093</v>
      </c>
      <c r="H418" s="1" t="s">
        <v>0</v>
      </c>
      <c r="I418" s="1">
        <v>10413.3138</v>
      </c>
      <c r="J418" s="1" t="s">
        <v>1</v>
      </c>
    </row>
    <row r="419" spans="1:10" ht="12.75">
      <c r="A419" s="4">
        <v>38962.160625</v>
      </c>
      <c r="B419" s="1">
        <v>1287</v>
      </c>
      <c r="C419" s="3">
        <f>B419/1000</f>
        <v>1.287</v>
      </c>
      <c r="D419" s="2">
        <v>4222.44094488189</v>
      </c>
      <c r="E419" s="3">
        <v>4.22244094488189</v>
      </c>
      <c r="G419" s="1">
        <v>3429.409</v>
      </c>
      <c r="H419" s="1" t="s">
        <v>0</v>
      </c>
      <c r="I419" s="1">
        <v>10413.3137</v>
      </c>
      <c r="J419" s="1" t="s">
        <v>1</v>
      </c>
    </row>
    <row r="420" spans="1:10" ht="12.75">
      <c r="A420" s="4">
        <v>38962.16170138889</v>
      </c>
      <c r="B420" s="1">
        <v>1286</v>
      </c>
      <c r="C420" s="3">
        <f>B420/1000</f>
        <v>1.286</v>
      </c>
      <c r="D420" s="2">
        <v>4219.160104986877</v>
      </c>
      <c r="E420" s="3">
        <v>4.2191601049868765</v>
      </c>
      <c r="G420" s="1">
        <v>3429.4097</v>
      </c>
      <c r="H420" s="1" t="s">
        <v>0</v>
      </c>
      <c r="I420" s="1">
        <v>10413.3122</v>
      </c>
      <c r="J420" s="1" t="s">
        <v>1</v>
      </c>
    </row>
    <row r="421" spans="1:10" ht="12.75">
      <c r="A421" s="4">
        <v>38962.16239583334</v>
      </c>
      <c r="B421" s="1">
        <v>1287</v>
      </c>
      <c r="C421" s="3">
        <f>B421/1000</f>
        <v>1.287</v>
      </c>
      <c r="D421" s="2">
        <v>4222.44094488189</v>
      </c>
      <c r="E421" s="3">
        <v>4.22244094488189</v>
      </c>
      <c r="G421" s="1">
        <v>3429.4092</v>
      </c>
      <c r="H421" s="1" t="s">
        <v>0</v>
      </c>
      <c r="I421" s="1">
        <v>10413.3104</v>
      </c>
      <c r="J421" s="1" t="s">
        <v>1</v>
      </c>
    </row>
    <row r="422" spans="1:10" ht="12.75">
      <c r="A422" s="4">
        <v>38962.163194444445</v>
      </c>
      <c r="B422" s="1">
        <v>1281</v>
      </c>
      <c r="C422" s="3">
        <f>B422/1000</f>
        <v>1.281</v>
      </c>
      <c r="D422" s="2">
        <v>4202.755905511811</v>
      </c>
      <c r="E422" s="3">
        <v>4.202755905511811</v>
      </c>
      <c r="G422" s="1">
        <v>3429.4086</v>
      </c>
      <c r="H422" s="1" t="s">
        <v>0</v>
      </c>
      <c r="I422" s="1">
        <v>10413.3104</v>
      </c>
      <c r="J422" s="1" t="s">
        <v>1</v>
      </c>
    </row>
    <row r="423" spans="1:10" ht="12.75">
      <c r="A423" s="4">
        <v>38962.16427083333</v>
      </c>
      <c r="B423" s="1">
        <v>1283</v>
      </c>
      <c r="C423" s="3">
        <f>B423/1000</f>
        <v>1.283</v>
      </c>
      <c r="D423" s="2">
        <v>4209.317585301837</v>
      </c>
      <c r="E423" s="3">
        <v>4.209317585301838</v>
      </c>
      <c r="G423" s="1">
        <v>3429.4076</v>
      </c>
      <c r="H423" s="1" t="s">
        <v>0</v>
      </c>
      <c r="I423" s="1">
        <v>10413.3104</v>
      </c>
      <c r="J423" s="1" t="s">
        <v>1</v>
      </c>
    </row>
    <row r="424" spans="1:10" ht="12.75">
      <c r="A424" s="4">
        <v>38962.16496527778</v>
      </c>
      <c r="B424" s="1">
        <v>1286</v>
      </c>
      <c r="C424" s="3">
        <f>B424/1000</f>
        <v>1.286</v>
      </c>
      <c r="D424" s="2">
        <v>4219.160104986877</v>
      </c>
      <c r="E424" s="3">
        <v>4.2191601049868765</v>
      </c>
      <c r="G424" s="1">
        <v>3429.4059</v>
      </c>
      <c r="H424" s="1" t="s">
        <v>0</v>
      </c>
      <c r="I424" s="1">
        <v>10413.3113</v>
      </c>
      <c r="J424" s="1" t="s">
        <v>1</v>
      </c>
    </row>
    <row r="425" spans="1:10" ht="12.75">
      <c r="A425" s="4">
        <v>38962.165659722225</v>
      </c>
      <c r="B425" s="1">
        <v>1285</v>
      </c>
      <c r="C425" s="3">
        <f>B425/1000</f>
        <v>1.285</v>
      </c>
      <c r="D425" s="2">
        <v>4215.879265091863</v>
      </c>
      <c r="E425" s="3">
        <v>4.215879265091863</v>
      </c>
      <c r="G425" s="1">
        <v>3429.4058</v>
      </c>
      <c r="H425" s="1" t="s">
        <v>0</v>
      </c>
      <c r="I425" s="1">
        <v>10413.3109</v>
      </c>
      <c r="J425" s="1" t="s">
        <v>1</v>
      </c>
    </row>
    <row r="426" spans="1:10" ht="12.75">
      <c r="A426" s="4">
        <v>38962.166354166664</v>
      </c>
      <c r="B426" s="1">
        <v>1282</v>
      </c>
      <c r="C426" s="3">
        <f>B426/1000</f>
        <v>1.282</v>
      </c>
      <c r="D426" s="2">
        <v>4206.036745406824</v>
      </c>
      <c r="E426" s="3">
        <v>4.2060367454068235</v>
      </c>
      <c r="G426" s="1">
        <v>3429.4066</v>
      </c>
      <c r="H426" s="1" t="s">
        <v>0</v>
      </c>
      <c r="I426" s="1">
        <v>10413.311</v>
      </c>
      <c r="J426" s="1" t="s">
        <v>1</v>
      </c>
    </row>
    <row r="427" spans="1:10" ht="12.75">
      <c r="A427" s="4">
        <v>38962.16704861111</v>
      </c>
      <c r="B427" s="1">
        <v>1277</v>
      </c>
      <c r="C427" s="3">
        <f>B427/1000</f>
        <v>1.277</v>
      </c>
      <c r="D427" s="2">
        <v>4189.632545931759</v>
      </c>
      <c r="E427" s="3">
        <v>4.189632545931759</v>
      </c>
      <c r="G427" s="1">
        <v>3429.4103</v>
      </c>
      <c r="H427" s="1" t="s">
        <v>0</v>
      </c>
      <c r="I427" s="1">
        <v>10413.3128</v>
      </c>
      <c r="J427" s="1" t="s">
        <v>1</v>
      </c>
    </row>
    <row r="428" spans="1:10" ht="12.75">
      <c r="A428" s="4">
        <v>38962.16774305556</v>
      </c>
      <c r="B428" s="1">
        <v>1279</v>
      </c>
      <c r="C428" s="3">
        <f>B428/1000</f>
        <v>1.279</v>
      </c>
      <c r="D428" s="2">
        <v>4196.194225721784</v>
      </c>
      <c r="E428" s="3">
        <v>4.196194225721785</v>
      </c>
      <c r="G428" s="1">
        <v>3429.4083</v>
      </c>
      <c r="H428" s="1" t="s">
        <v>0</v>
      </c>
      <c r="I428" s="1">
        <v>10413.312</v>
      </c>
      <c r="J428" s="1" t="s">
        <v>1</v>
      </c>
    </row>
    <row r="429" spans="1:10" ht="12.75">
      <c r="A429" s="4">
        <v>38962.16850694444</v>
      </c>
      <c r="B429" s="1">
        <v>1279</v>
      </c>
      <c r="C429" s="3">
        <f>B429/1000</f>
        <v>1.279</v>
      </c>
      <c r="D429" s="2">
        <v>4196.194225721784</v>
      </c>
      <c r="E429" s="3">
        <v>4.196194225721785</v>
      </c>
      <c r="G429" s="1">
        <v>3429.4066</v>
      </c>
      <c r="H429" s="1" t="s">
        <v>0</v>
      </c>
      <c r="I429" s="1">
        <v>10413.3117</v>
      </c>
      <c r="J429" s="1" t="s">
        <v>1</v>
      </c>
    </row>
    <row r="430" spans="1:10" ht="12.75">
      <c r="A430" s="4">
        <v>38962.16920138889</v>
      </c>
      <c r="B430" s="1">
        <v>1278</v>
      </c>
      <c r="C430" s="3">
        <f>B430/1000</f>
        <v>1.278</v>
      </c>
      <c r="D430" s="2">
        <v>4192.913385826771</v>
      </c>
      <c r="E430" s="3">
        <v>4.192913385826771</v>
      </c>
      <c r="G430" s="1">
        <v>3429.4067</v>
      </c>
      <c r="H430" s="1" t="s">
        <v>0</v>
      </c>
      <c r="I430" s="1">
        <v>10413.3116</v>
      </c>
      <c r="J430" s="1" t="s">
        <v>1</v>
      </c>
    </row>
    <row r="431" spans="1:10" ht="12.75">
      <c r="A431" s="4">
        <v>38962.170277777775</v>
      </c>
      <c r="B431" s="1">
        <v>1278</v>
      </c>
      <c r="C431" s="3">
        <f>B431/1000</f>
        <v>1.278</v>
      </c>
      <c r="D431" s="2">
        <v>4192.913385826771</v>
      </c>
      <c r="E431" s="3">
        <v>4.192913385826771</v>
      </c>
      <c r="G431" s="1">
        <v>3429.4075</v>
      </c>
      <c r="H431" s="1" t="s">
        <v>0</v>
      </c>
      <c r="I431" s="1">
        <v>10413.3116</v>
      </c>
      <c r="J431" s="1" t="s">
        <v>1</v>
      </c>
    </row>
    <row r="432" spans="1:10" ht="12.75">
      <c r="A432" s="4">
        <v>38962.1703125</v>
      </c>
      <c r="B432" s="1">
        <v>1278</v>
      </c>
      <c r="C432" s="3">
        <f>B432/1000</f>
        <v>1.278</v>
      </c>
      <c r="D432" s="2">
        <v>4192.913385826771</v>
      </c>
      <c r="E432" s="3">
        <v>4.192913385826771</v>
      </c>
      <c r="G432" s="1">
        <v>3429.4075</v>
      </c>
      <c r="H432" s="1" t="s">
        <v>0</v>
      </c>
      <c r="I432" s="1">
        <v>10413.3116</v>
      </c>
      <c r="J432" s="1" t="s">
        <v>1</v>
      </c>
    </row>
    <row r="433" spans="1:10" ht="12.75">
      <c r="A433" s="4">
        <v>38962.171006944445</v>
      </c>
      <c r="B433" s="1">
        <v>1278</v>
      </c>
      <c r="C433" s="3">
        <f>B433/1000</f>
        <v>1.278</v>
      </c>
      <c r="D433" s="2">
        <v>4192.913385826771</v>
      </c>
      <c r="E433" s="3">
        <v>4.192913385826771</v>
      </c>
      <c r="G433" s="1">
        <v>3429.4069</v>
      </c>
      <c r="H433" s="1" t="s">
        <v>0</v>
      </c>
      <c r="I433" s="1">
        <v>10413.3115</v>
      </c>
      <c r="J433" s="1" t="s">
        <v>1</v>
      </c>
    </row>
    <row r="434" spans="1:10" ht="12.75">
      <c r="A434" s="4">
        <v>38962.17170138889</v>
      </c>
      <c r="B434" s="1">
        <v>1278</v>
      </c>
      <c r="C434" s="3">
        <f>B434/1000</f>
        <v>1.278</v>
      </c>
      <c r="D434" s="2">
        <v>4192.913385826771</v>
      </c>
      <c r="E434" s="3">
        <v>4.192913385826771</v>
      </c>
      <c r="G434" s="1">
        <v>3429.4064</v>
      </c>
      <c r="H434" s="1" t="s">
        <v>0</v>
      </c>
      <c r="I434" s="1">
        <v>10413.3119</v>
      </c>
      <c r="J434" s="1" t="s">
        <v>1</v>
      </c>
    </row>
    <row r="435" spans="1:10" ht="12.75">
      <c r="A435" s="4">
        <v>38962.17239583333</v>
      </c>
      <c r="B435" s="1">
        <v>1278</v>
      </c>
      <c r="C435" s="3">
        <f>B435/1000</f>
        <v>1.278</v>
      </c>
      <c r="D435" s="2">
        <v>4192.913385826771</v>
      </c>
      <c r="E435" s="3">
        <v>4.192913385826771</v>
      </c>
      <c r="G435" s="1">
        <v>3429.4062</v>
      </c>
      <c r="H435" s="1" t="s">
        <v>0</v>
      </c>
      <c r="I435" s="1">
        <v>10413.3121</v>
      </c>
      <c r="J435" s="1" t="s">
        <v>1</v>
      </c>
    </row>
    <row r="436" spans="1:10" ht="12.75">
      <c r="A436" s="4">
        <v>38962.17309027778</v>
      </c>
      <c r="B436" s="1">
        <v>1282</v>
      </c>
      <c r="C436" s="3">
        <f>B436/1000</f>
        <v>1.282</v>
      </c>
      <c r="D436" s="2">
        <v>4206.036745406824</v>
      </c>
      <c r="E436" s="3">
        <v>4.2060367454068235</v>
      </c>
      <c r="G436" s="1">
        <v>3429.4053</v>
      </c>
      <c r="H436" s="1" t="s">
        <v>0</v>
      </c>
      <c r="I436" s="1">
        <v>10413.3113</v>
      </c>
      <c r="J436" s="1" t="s">
        <v>1</v>
      </c>
    </row>
    <row r="437" spans="1:10" ht="12.75">
      <c r="A437" s="4">
        <v>38962.173784722225</v>
      </c>
      <c r="B437" s="1">
        <v>1283</v>
      </c>
      <c r="C437" s="3">
        <f>B437/1000</f>
        <v>1.283</v>
      </c>
      <c r="D437" s="2">
        <v>4209.317585301837</v>
      </c>
      <c r="E437" s="3">
        <v>4.209317585301838</v>
      </c>
      <c r="G437" s="1">
        <v>3429.4048</v>
      </c>
      <c r="H437" s="1" t="s">
        <v>0</v>
      </c>
      <c r="I437" s="1">
        <v>10413.3108</v>
      </c>
      <c r="J437" s="1" t="s">
        <v>1</v>
      </c>
    </row>
    <row r="438" spans="1:10" ht="12.75">
      <c r="A438" s="4">
        <v>38962.174479166664</v>
      </c>
      <c r="B438" s="1">
        <v>1278</v>
      </c>
      <c r="C438" s="3">
        <f>B438/1000</f>
        <v>1.278</v>
      </c>
      <c r="D438" s="2">
        <v>4192.913385826771</v>
      </c>
      <c r="E438" s="3">
        <v>4.192913385826771</v>
      </c>
      <c r="G438" s="1">
        <v>3429.4058</v>
      </c>
      <c r="H438" s="1" t="s">
        <v>0</v>
      </c>
      <c r="I438" s="1">
        <v>10413.3117</v>
      </c>
      <c r="J438" s="1" t="s">
        <v>1</v>
      </c>
    </row>
    <row r="439" spans="1:10" ht="12.75">
      <c r="A439" s="4">
        <v>38962.17527777778</v>
      </c>
      <c r="B439" s="1">
        <v>1278</v>
      </c>
      <c r="C439" s="3">
        <f>B439/1000</f>
        <v>1.278</v>
      </c>
      <c r="D439" s="2">
        <v>4192.913385826771</v>
      </c>
      <c r="E439" s="3">
        <v>4.192913385826771</v>
      </c>
      <c r="G439" s="1">
        <v>3429.4059</v>
      </c>
      <c r="H439" s="1" t="s">
        <v>0</v>
      </c>
      <c r="I439" s="1">
        <v>10413.3128</v>
      </c>
      <c r="J439" s="1" t="s">
        <v>1</v>
      </c>
    </row>
    <row r="440" spans="1:10" ht="12.75">
      <c r="A440" s="4">
        <v>38962.17597222222</v>
      </c>
      <c r="B440" s="1">
        <v>1280</v>
      </c>
      <c r="C440" s="3">
        <f>B440/1000</f>
        <v>1.28</v>
      </c>
      <c r="D440" s="2">
        <v>4199.475065616798</v>
      </c>
      <c r="E440" s="3">
        <v>4.199475065616798</v>
      </c>
      <c r="G440" s="1">
        <v>3429.4067</v>
      </c>
      <c r="H440" s="1" t="s">
        <v>0</v>
      </c>
      <c r="I440" s="1">
        <v>10413.3126</v>
      </c>
      <c r="J440" s="1" t="s">
        <v>1</v>
      </c>
    </row>
    <row r="441" spans="1:10" ht="12.75">
      <c r="A441" s="4">
        <v>38962.17701388889</v>
      </c>
      <c r="B441" s="1">
        <v>1278</v>
      </c>
      <c r="C441" s="3">
        <f>B441/1000</f>
        <v>1.278</v>
      </c>
      <c r="D441" s="2">
        <v>4192.913385826771</v>
      </c>
      <c r="E441" s="3">
        <v>4.192913385826771</v>
      </c>
      <c r="G441" s="1">
        <v>3429.4069</v>
      </c>
      <c r="H441" s="1" t="s">
        <v>0</v>
      </c>
      <c r="I441" s="1">
        <v>10413.3119</v>
      </c>
      <c r="J441" s="1" t="s">
        <v>1</v>
      </c>
    </row>
    <row r="442" spans="1:10" ht="12.75">
      <c r="A442" s="4">
        <v>38962.17704861111</v>
      </c>
      <c r="B442" s="1">
        <v>1278</v>
      </c>
      <c r="C442" s="3">
        <f>B442/1000</f>
        <v>1.278</v>
      </c>
      <c r="D442" s="2">
        <v>4192.913385826771</v>
      </c>
      <c r="E442" s="3">
        <v>4.192913385826771</v>
      </c>
      <c r="G442" s="1">
        <v>3429.4069</v>
      </c>
      <c r="H442" s="1" t="s">
        <v>0</v>
      </c>
      <c r="I442" s="1">
        <v>10413.3119</v>
      </c>
      <c r="J442" s="1" t="s">
        <v>1</v>
      </c>
    </row>
    <row r="443" spans="1:10" ht="12.75">
      <c r="A443" s="4">
        <v>38962.1778125</v>
      </c>
      <c r="B443" s="1">
        <v>1274</v>
      </c>
      <c r="C443" s="3">
        <f>B443/1000</f>
        <v>1.274</v>
      </c>
      <c r="D443" s="2">
        <v>4179.790026246719</v>
      </c>
      <c r="E443" s="3">
        <v>4.179790026246719</v>
      </c>
      <c r="G443" s="1">
        <v>3429.4064</v>
      </c>
      <c r="H443" s="1" t="s">
        <v>0</v>
      </c>
      <c r="I443" s="1">
        <v>10413.3123</v>
      </c>
      <c r="J443" s="1" t="s">
        <v>1</v>
      </c>
    </row>
    <row r="444" spans="1:10" ht="12.75">
      <c r="A444" s="4">
        <v>38962.178506944445</v>
      </c>
      <c r="B444" s="1">
        <v>1274</v>
      </c>
      <c r="C444" s="3">
        <f>B444/1000</f>
        <v>1.274</v>
      </c>
      <c r="D444" s="2">
        <v>4179.790026246719</v>
      </c>
      <c r="E444" s="3">
        <v>4.179790026246719</v>
      </c>
      <c r="G444" s="1">
        <v>3429.4059</v>
      </c>
      <c r="H444" s="1" t="s">
        <v>0</v>
      </c>
      <c r="I444" s="1">
        <v>10413.3124</v>
      </c>
      <c r="J444" s="1" t="s">
        <v>1</v>
      </c>
    </row>
    <row r="445" spans="1:10" ht="12.75">
      <c r="A445" s="4">
        <v>38962.17934027778</v>
      </c>
      <c r="B445" s="1">
        <v>1279</v>
      </c>
      <c r="C445" s="3">
        <f>B445/1000</f>
        <v>1.279</v>
      </c>
      <c r="D445" s="2">
        <v>4196.194225721784</v>
      </c>
      <c r="E445" s="3">
        <v>4.196194225721785</v>
      </c>
      <c r="G445" s="1">
        <v>3429.4075</v>
      </c>
      <c r="H445" s="1" t="s">
        <v>0</v>
      </c>
      <c r="I445" s="1">
        <v>10413.3126</v>
      </c>
      <c r="J445" s="1" t="s">
        <v>1</v>
      </c>
    </row>
    <row r="446" spans="1:10" ht="12.75">
      <c r="A446" s="4">
        <v>38962.18003472222</v>
      </c>
      <c r="B446" s="1">
        <v>1278</v>
      </c>
      <c r="C446" s="3">
        <f>B446/1000</f>
        <v>1.278</v>
      </c>
      <c r="D446" s="2">
        <v>4192.913385826771</v>
      </c>
      <c r="E446" s="3">
        <v>4.192913385826771</v>
      </c>
      <c r="G446" s="1">
        <v>3429.4065</v>
      </c>
      <c r="H446" s="1" t="s">
        <v>0</v>
      </c>
      <c r="I446" s="1">
        <v>10413.3133</v>
      </c>
      <c r="J446" s="1" t="s">
        <v>1</v>
      </c>
    </row>
    <row r="447" spans="1:10" ht="12.75">
      <c r="A447" s="4">
        <v>38962.18072916667</v>
      </c>
      <c r="B447" s="1">
        <v>1278</v>
      </c>
      <c r="C447" s="3">
        <f>B447/1000</f>
        <v>1.278</v>
      </c>
      <c r="D447" s="2">
        <v>4192.913385826771</v>
      </c>
      <c r="E447" s="3">
        <v>4.192913385826771</v>
      </c>
      <c r="G447" s="1">
        <v>3429.4062</v>
      </c>
      <c r="H447" s="1" t="s">
        <v>0</v>
      </c>
      <c r="I447" s="1">
        <v>10413.3131</v>
      </c>
      <c r="J447" s="1" t="s">
        <v>1</v>
      </c>
    </row>
    <row r="448" spans="1:10" ht="12.75">
      <c r="A448" s="4">
        <v>38962.18152777778</v>
      </c>
      <c r="B448" s="1">
        <v>1279</v>
      </c>
      <c r="C448" s="3">
        <f>B448/1000</f>
        <v>1.279</v>
      </c>
      <c r="D448" s="2">
        <v>4196.194225721784</v>
      </c>
      <c r="E448" s="3">
        <v>4.196194225721785</v>
      </c>
      <c r="G448" s="1">
        <v>3429.4076</v>
      </c>
      <c r="H448" s="1" t="s">
        <v>0</v>
      </c>
      <c r="I448" s="1">
        <v>10413.312</v>
      </c>
      <c r="J448" s="1" t="s">
        <v>1</v>
      </c>
    </row>
    <row r="449" spans="1:10" ht="12.75">
      <c r="A449" s="4">
        <v>38962.182222222225</v>
      </c>
      <c r="B449" s="1">
        <v>1280</v>
      </c>
      <c r="C449" s="3">
        <f>B449/1000</f>
        <v>1.28</v>
      </c>
      <c r="D449" s="2">
        <v>4199.475065616798</v>
      </c>
      <c r="E449" s="3">
        <v>4.199475065616798</v>
      </c>
      <c r="G449" s="1">
        <v>3429.4078</v>
      </c>
      <c r="H449" s="1" t="s">
        <v>0</v>
      </c>
      <c r="I449" s="1">
        <v>10413.3124</v>
      </c>
      <c r="J449" s="1" t="s">
        <v>1</v>
      </c>
    </row>
    <row r="450" spans="1:10" ht="12.75">
      <c r="A450" s="4">
        <v>38962.182916666665</v>
      </c>
      <c r="B450" s="1">
        <v>1276</v>
      </c>
      <c r="C450" s="3">
        <f>B450/1000</f>
        <v>1.276</v>
      </c>
      <c r="D450" s="2">
        <v>4186.351706036746</v>
      </c>
      <c r="E450" s="3">
        <v>4.186351706036746</v>
      </c>
      <c r="G450" s="1">
        <v>3429.4048</v>
      </c>
      <c r="H450" s="1" t="s">
        <v>0</v>
      </c>
      <c r="I450" s="1">
        <v>10413.3125</v>
      </c>
      <c r="J450" s="1" t="s">
        <v>1</v>
      </c>
    </row>
    <row r="451" spans="1:10" ht="12.75">
      <c r="A451" s="4">
        <v>38962.18368055556</v>
      </c>
      <c r="B451" s="1">
        <v>1280</v>
      </c>
      <c r="C451" s="3">
        <f>B451/1000</f>
        <v>1.28</v>
      </c>
      <c r="D451" s="2">
        <v>4199.475065616798</v>
      </c>
      <c r="E451" s="3">
        <v>4.199475065616798</v>
      </c>
      <c r="G451" s="1">
        <v>3429.406</v>
      </c>
      <c r="H451" s="1" t="s">
        <v>0</v>
      </c>
      <c r="I451" s="1">
        <v>10413.3112</v>
      </c>
      <c r="J451" s="1" t="s">
        <v>1</v>
      </c>
    </row>
    <row r="452" spans="1:10" ht="12.75">
      <c r="A452" s="4">
        <v>38962.18472222222</v>
      </c>
      <c r="B452" s="1">
        <v>1274</v>
      </c>
      <c r="C452" s="3">
        <f>B452/1000</f>
        <v>1.274</v>
      </c>
      <c r="D452" s="2">
        <v>4179.790026246719</v>
      </c>
      <c r="E452" s="3">
        <v>4.179790026246719</v>
      </c>
      <c r="G452" s="1">
        <v>3429.406</v>
      </c>
      <c r="H452" s="1" t="s">
        <v>0</v>
      </c>
      <c r="I452" s="1">
        <v>10413.3116</v>
      </c>
      <c r="J452" s="1" t="s">
        <v>1</v>
      </c>
    </row>
    <row r="453" spans="1:10" ht="12.75">
      <c r="A453" s="4">
        <v>38962.18541666667</v>
      </c>
      <c r="B453" s="1">
        <v>1279</v>
      </c>
      <c r="C453" s="3">
        <f>B453/1000</f>
        <v>1.279</v>
      </c>
      <c r="D453" s="2">
        <v>4196.194225721784</v>
      </c>
      <c r="E453" s="3">
        <v>4.196194225721785</v>
      </c>
      <c r="G453" s="1">
        <v>3429.4063</v>
      </c>
      <c r="H453" s="1" t="s">
        <v>0</v>
      </c>
      <c r="I453" s="1">
        <v>10413.3114</v>
      </c>
      <c r="J453" s="1" t="s">
        <v>1</v>
      </c>
    </row>
    <row r="454" spans="1:10" ht="12.75">
      <c r="A454" s="4">
        <v>38962.186111111114</v>
      </c>
      <c r="B454" s="1">
        <v>1279</v>
      </c>
      <c r="C454" s="3">
        <f>B454/1000</f>
        <v>1.279</v>
      </c>
      <c r="D454" s="2">
        <v>4196.194225721784</v>
      </c>
      <c r="E454" s="3">
        <v>4.196194225721785</v>
      </c>
      <c r="G454" s="1">
        <v>3429.4063</v>
      </c>
      <c r="H454" s="1" t="s">
        <v>0</v>
      </c>
      <c r="I454" s="1">
        <v>10413.3118</v>
      </c>
      <c r="J454" s="1" t="s">
        <v>1</v>
      </c>
    </row>
    <row r="455" spans="1:10" ht="12.75">
      <c r="A455" s="4">
        <v>38962.18680555555</v>
      </c>
      <c r="B455" s="1">
        <v>1278</v>
      </c>
      <c r="C455" s="3">
        <f>B455/1000</f>
        <v>1.278</v>
      </c>
      <c r="D455" s="2">
        <v>4192.913385826771</v>
      </c>
      <c r="E455" s="3">
        <v>4.192913385826771</v>
      </c>
      <c r="G455" s="1">
        <v>3429.4061</v>
      </c>
      <c r="H455" s="1" t="s">
        <v>0</v>
      </c>
      <c r="I455" s="1">
        <v>10413.3122</v>
      </c>
      <c r="J455" s="1" t="s">
        <v>1</v>
      </c>
    </row>
    <row r="456" spans="1:10" ht="12.75">
      <c r="A456" s="4">
        <v>38962.1875</v>
      </c>
      <c r="B456" s="1">
        <v>1282</v>
      </c>
      <c r="C456" s="3">
        <f>B456/1000</f>
        <v>1.282</v>
      </c>
      <c r="D456" s="2">
        <v>4206.036745406824</v>
      </c>
      <c r="E456" s="3">
        <v>4.2060367454068235</v>
      </c>
      <c r="G456" s="1">
        <v>3429.406</v>
      </c>
      <c r="H456" s="1" t="s">
        <v>0</v>
      </c>
      <c r="I456" s="1">
        <v>10413.3111</v>
      </c>
      <c r="J456" s="1" t="s">
        <v>1</v>
      </c>
    </row>
    <row r="457" spans="1:10" ht="12.75">
      <c r="A457" s="4">
        <v>38962.18819444445</v>
      </c>
      <c r="B457" s="1">
        <v>1282</v>
      </c>
      <c r="C457" s="3">
        <f>B457/1000</f>
        <v>1.282</v>
      </c>
      <c r="D457" s="2">
        <v>4206.036745406824</v>
      </c>
      <c r="E457" s="3">
        <v>4.2060367454068235</v>
      </c>
      <c r="G457" s="1">
        <v>3429.4057</v>
      </c>
      <c r="H457" s="1" t="s">
        <v>0</v>
      </c>
      <c r="I457" s="1">
        <v>10413.31</v>
      </c>
      <c r="J457" s="1" t="s">
        <v>1</v>
      </c>
    </row>
    <row r="458" spans="1:10" ht="12.75">
      <c r="A458" s="4">
        <v>38962.18892361111</v>
      </c>
      <c r="B458" s="1">
        <v>1280</v>
      </c>
      <c r="C458" s="3">
        <f>B458/1000</f>
        <v>1.28</v>
      </c>
      <c r="D458" s="2">
        <v>4199.475065616798</v>
      </c>
      <c r="E458" s="3">
        <v>4.199475065616798</v>
      </c>
      <c r="G458" s="1">
        <v>3429.4063</v>
      </c>
      <c r="H458" s="1" t="s">
        <v>0</v>
      </c>
      <c r="I458" s="1">
        <v>10413.3107</v>
      </c>
      <c r="J458" s="1" t="s">
        <v>1</v>
      </c>
    </row>
    <row r="459" spans="1:10" ht="12.75">
      <c r="A459" s="4">
        <v>38962.19</v>
      </c>
      <c r="B459" s="1">
        <v>1282</v>
      </c>
      <c r="C459" s="3">
        <f>B459/1000</f>
        <v>1.282</v>
      </c>
      <c r="D459" s="2">
        <v>4206.036745406824</v>
      </c>
      <c r="E459" s="3">
        <v>4.2060367454068235</v>
      </c>
      <c r="G459" s="1">
        <v>3429.4065</v>
      </c>
      <c r="H459" s="1" t="s">
        <v>0</v>
      </c>
      <c r="I459" s="1">
        <v>10413.3121</v>
      </c>
      <c r="J459" s="1" t="s">
        <v>1</v>
      </c>
    </row>
    <row r="460" spans="1:10" ht="12.75">
      <c r="A460" s="4">
        <v>38962.19069444444</v>
      </c>
      <c r="B460" s="1">
        <v>1276</v>
      </c>
      <c r="C460" s="3">
        <f>B460/1000</f>
        <v>1.276</v>
      </c>
      <c r="D460" s="2">
        <v>4186.351706036746</v>
      </c>
      <c r="E460" s="3">
        <v>4.186351706036746</v>
      </c>
      <c r="G460" s="1">
        <v>3429.4053</v>
      </c>
      <c r="H460" s="1" t="s">
        <v>0</v>
      </c>
      <c r="I460" s="1">
        <v>10413.3132</v>
      </c>
      <c r="J460" s="1" t="s">
        <v>1</v>
      </c>
    </row>
    <row r="461" spans="1:10" ht="12.75">
      <c r="A461" s="4">
        <v>38962.19138888889</v>
      </c>
      <c r="B461" s="1">
        <v>1279</v>
      </c>
      <c r="C461" s="3">
        <f>B461/1000</f>
        <v>1.279</v>
      </c>
      <c r="D461" s="2">
        <v>4196.194225721784</v>
      </c>
      <c r="E461" s="3">
        <v>4.196194225721785</v>
      </c>
      <c r="G461" s="1">
        <v>3429.4058</v>
      </c>
      <c r="H461" s="1" t="s">
        <v>0</v>
      </c>
      <c r="I461" s="1">
        <v>10413.3138</v>
      </c>
      <c r="J461" s="1" t="s">
        <v>1</v>
      </c>
    </row>
    <row r="462" spans="1:10" ht="12.75">
      <c r="A462" s="4">
        <v>38962.192083333335</v>
      </c>
      <c r="B462" s="1">
        <v>1279</v>
      </c>
      <c r="C462" s="3">
        <f>B462/1000</f>
        <v>1.279</v>
      </c>
      <c r="D462" s="2">
        <v>4196.194225721784</v>
      </c>
      <c r="E462" s="3">
        <v>4.196194225721785</v>
      </c>
      <c r="G462" s="1">
        <v>3429.4054</v>
      </c>
      <c r="H462" s="1" t="s">
        <v>0</v>
      </c>
      <c r="I462" s="1">
        <v>10413.3138</v>
      </c>
      <c r="J462" s="1" t="s">
        <v>1</v>
      </c>
    </row>
    <row r="463" spans="1:10" ht="12.75">
      <c r="A463" s="4">
        <v>38962.192777777775</v>
      </c>
      <c r="B463" s="1">
        <v>1279</v>
      </c>
      <c r="C463" s="3">
        <f>B463/1000</f>
        <v>1.279</v>
      </c>
      <c r="D463" s="2">
        <v>4196.194225721784</v>
      </c>
      <c r="E463" s="3">
        <v>4.196194225721785</v>
      </c>
      <c r="G463" s="1">
        <v>3429.4052</v>
      </c>
      <c r="H463" s="1" t="s">
        <v>0</v>
      </c>
      <c r="I463" s="1">
        <v>10413.3138</v>
      </c>
      <c r="J463" s="1" t="s">
        <v>1</v>
      </c>
    </row>
    <row r="464" spans="1:10" ht="12.75">
      <c r="A464" s="4">
        <v>38962.19347222222</v>
      </c>
      <c r="B464" s="1">
        <v>1286</v>
      </c>
      <c r="C464" s="3">
        <f>B464/1000</f>
        <v>1.286</v>
      </c>
      <c r="D464" s="2">
        <v>4219.160104986877</v>
      </c>
      <c r="E464" s="3">
        <v>4.2191601049868765</v>
      </c>
      <c r="G464" s="1">
        <v>3429.4055</v>
      </c>
      <c r="H464" s="1" t="s">
        <v>0</v>
      </c>
      <c r="I464" s="1">
        <v>10413.3122</v>
      </c>
      <c r="J464" s="1" t="s">
        <v>1</v>
      </c>
    </row>
    <row r="465" spans="1:10" ht="12.75">
      <c r="A465" s="4">
        <v>38962.194236111114</v>
      </c>
      <c r="B465" s="1">
        <v>1273</v>
      </c>
      <c r="C465" s="3">
        <f>B465/1000</f>
        <v>1.273</v>
      </c>
      <c r="D465" s="2">
        <v>4176.509186351706</v>
      </c>
      <c r="E465" s="3">
        <v>4.176509186351707</v>
      </c>
      <c r="G465" s="1">
        <v>3429.4049</v>
      </c>
      <c r="H465" s="1" t="s">
        <v>0</v>
      </c>
      <c r="I465" s="1">
        <v>10413.3143</v>
      </c>
      <c r="J465" s="1" t="s">
        <v>1</v>
      </c>
    </row>
    <row r="466" spans="1:10" ht="12.75">
      <c r="A466" s="4">
        <v>38962.19493055555</v>
      </c>
      <c r="B466" s="1">
        <v>1281</v>
      </c>
      <c r="C466" s="3">
        <f>B466/1000</f>
        <v>1.281</v>
      </c>
      <c r="D466" s="2">
        <v>4202.755905511811</v>
      </c>
      <c r="E466" s="3">
        <v>4.202755905511811</v>
      </c>
      <c r="G466" s="1">
        <v>3429.4062</v>
      </c>
      <c r="H466" s="1" t="s">
        <v>0</v>
      </c>
      <c r="I466" s="1">
        <v>10413.3132</v>
      </c>
      <c r="J466" s="1" t="s">
        <v>1</v>
      </c>
    </row>
    <row r="467" spans="1:10" ht="12.75">
      <c r="A467" s="4">
        <v>38962.195625</v>
      </c>
      <c r="B467" s="1">
        <v>1277</v>
      </c>
      <c r="C467" s="3">
        <f>B467/1000</f>
        <v>1.277</v>
      </c>
      <c r="D467" s="2">
        <v>4189.632545931759</v>
      </c>
      <c r="E467" s="3">
        <v>4.189632545931759</v>
      </c>
      <c r="G467" s="1">
        <v>3429.4053</v>
      </c>
      <c r="H467" s="1" t="s">
        <v>0</v>
      </c>
      <c r="I467" s="1">
        <v>10413.3142</v>
      </c>
      <c r="J467" s="1" t="s">
        <v>1</v>
      </c>
    </row>
    <row r="468" spans="1:10" ht="12.75">
      <c r="A468" s="4">
        <v>38962.19631944445</v>
      </c>
      <c r="B468" s="1">
        <v>1277</v>
      </c>
      <c r="C468" s="3">
        <f>B468/1000</f>
        <v>1.277</v>
      </c>
      <c r="D468" s="2">
        <v>4189.632545931759</v>
      </c>
      <c r="E468" s="3">
        <v>4.189632545931759</v>
      </c>
      <c r="G468" s="1">
        <v>3429.4055</v>
      </c>
      <c r="H468" s="1" t="s">
        <v>0</v>
      </c>
      <c r="I468" s="1">
        <v>10413.3143</v>
      </c>
      <c r="J468" s="1" t="s">
        <v>1</v>
      </c>
    </row>
    <row r="469" spans="1:10" ht="12.75">
      <c r="A469" s="4">
        <v>38962.19701388889</v>
      </c>
      <c r="B469" s="1">
        <v>1277</v>
      </c>
      <c r="C469" s="3">
        <f>B469/1000</f>
        <v>1.277</v>
      </c>
      <c r="D469" s="2">
        <v>4189.632545931759</v>
      </c>
      <c r="E469" s="3">
        <v>4.189632545931759</v>
      </c>
      <c r="G469" s="1">
        <v>3429.4059</v>
      </c>
      <c r="H469" s="1" t="s">
        <v>0</v>
      </c>
      <c r="I469" s="1">
        <v>10413.3142</v>
      </c>
      <c r="J469" s="1" t="s">
        <v>1</v>
      </c>
    </row>
    <row r="470" spans="1:10" ht="12.75">
      <c r="A470" s="4">
        <v>38962.19770833333</v>
      </c>
      <c r="B470" s="1">
        <v>1275</v>
      </c>
      <c r="C470" s="3">
        <f>B470/1000</f>
        <v>1.275</v>
      </c>
      <c r="D470" s="2">
        <v>4183.070866141732</v>
      </c>
      <c r="E470" s="3">
        <v>4.183070866141732</v>
      </c>
      <c r="G470" s="1">
        <v>3429.4058</v>
      </c>
      <c r="H470" s="1" t="s">
        <v>0</v>
      </c>
      <c r="I470" s="1">
        <v>10413.3136</v>
      </c>
      <c r="J470" s="1" t="s">
        <v>1</v>
      </c>
    </row>
    <row r="471" spans="1:10" ht="12.75">
      <c r="A471" s="4">
        <v>38962.19840277778</v>
      </c>
      <c r="B471" s="1">
        <v>1273</v>
      </c>
      <c r="C471" s="3">
        <f>B471/1000</f>
        <v>1.273</v>
      </c>
      <c r="D471" s="2">
        <v>4176.509186351706</v>
      </c>
      <c r="E471" s="3">
        <v>4.176509186351707</v>
      </c>
      <c r="G471" s="1">
        <v>3429.4048</v>
      </c>
      <c r="H471" s="1" t="s">
        <v>0</v>
      </c>
      <c r="I471" s="1">
        <v>10413.3137</v>
      </c>
      <c r="J471" s="1" t="s">
        <v>1</v>
      </c>
    </row>
    <row r="472" spans="1:10" ht="12.75">
      <c r="A472" s="4">
        <v>38962.19909722222</v>
      </c>
      <c r="B472" s="1">
        <v>1273</v>
      </c>
      <c r="C472" s="3">
        <f>B472/1000</f>
        <v>1.273</v>
      </c>
      <c r="D472" s="2">
        <v>4176.509186351706</v>
      </c>
      <c r="E472" s="3">
        <v>4.176509186351707</v>
      </c>
      <c r="G472" s="1">
        <v>3429.405</v>
      </c>
      <c r="H472" s="1" t="s">
        <v>0</v>
      </c>
      <c r="I472" s="1">
        <v>10413.3135</v>
      </c>
      <c r="J472" s="1" t="s">
        <v>1</v>
      </c>
    </row>
    <row r="473" spans="1:10" ht="12.75">
      <c r="A473" s="4">
        <v>38962.19975694444</v>
      </c>
      <c r="B473" s="1">
        <v>1275</v>
      </c>
      <c r="C473" s="3">
        <f>B473/1000</f>
        <v>1.275</v>
      </c>
      <c r="D473" s="2">
        <v>4183.070866141732</v>
      </c>
      <c r="E473" s="3">
        <v>4.183070866141732</v>
      </c>
      <c r="G473" s="1">
        <v>3429.4048</v>
      </c>
      <c r="H473" s="1" t="s">
        <v>0</v>
      </c>
      <c r="I473" s="1">
        <v>10413.3136</v>
      </c>
      <c r="J473" s="1" t="s">
        <v>1</v>
      </c>
    </row>
    <row r="474" spans="1:10" ht="12.75">
      <c r="A474" s="4">
        <v>38962.199791666666</v>
      </c>
      <c r="B474" s="1">
        <v>1276</v>
      </c>
      <c r="C474" s="3">
        <f>B474/1000</f>
        <v>1.276</v>
      </c>
      <c r="D474" s="2">
        <v>4186.351706036746</v>
      </c>
      <c r="E474" s="3">
        <v>4.186351706036746</v>
      </c>
      <c r="G474" s="1">
        <v>3429.4051</v>
      </c>
      <c r="H474" s="1" t="s">
        <v>0</v>
      </c>
      <c r="I474" s="1">
        <v>10413.3133</v>
      </c>
      <c r="J474" s="1" t="s">
        <v>1</v>
      </c>
    </row>
    <row r="475" spans="1:10" ht="12.75">
      <c r="A475" s="4">
        <v>38962.20048611111</v>
      </c>
      <c r="B475" s="1">
        <v>1280</v>
      </c>
      <c r="C475" s="3">
        <f>B475/1000</f>
        <v>1.28</v>
      </c>
      <c r="D475" s="2">
        <v>4199.475065616798</v>
      </c>
      <c r="E475" s="3">
        <v>4.199475065616798</v>
      </c>
      <c r="G475" s="1">
        <v>3429.4051</v>
      </c>
      <c r="H475" s="1" t="s">
        <v>0</v>
      </c>
      <c r="I475" s="1">
        <v>10413.3147</v>
      </c>
      <c r="J475" s="1" t="s">
        <v>1</v>
      </c>
    </row>
    <row r="476" spans="1:10" ht="12.75">
      <c r="A476" s="4">
        <v>38962.20222222222</v>
      </c>
      <c r="B476" s="1">
        <v>1270</v>
      </c>
      <c r="C476" s="3">
        <f>B476/1000</f>
        <v>1.27</v>
      </c>
      <c r="D476" s="2">
        <v>4166.666666666667</v>
      </c>
      <c r="E476" s="3">
        <v>4.166666666666667</v>
      </c>
      <c r="G476" s="1">
        <v>3429.4051</v>
      </c>
      <c r="H476" s="1" t="s">
        <v>0</v>
      </c>
      <c r="I476" s="1">
        <v>10413.312</v>
      </c>
      <c r="J476" s="1" t="s">
        <v>1</v>
      </c>
    </row>
    <row r="477" spans="1:10" ht="12.75">
      <c r="A477" s="4">
        <v>38962.20298611111</v>
      </c>
      <c r="B477" s="1">
        <v>1270</v>
      </c>
      <c r="C477" s="3">
        <f>B477/1000</f>
        <v>1.27</v>
      </c>
      <c r="D477" s="2">
        <v>4166.666666666667</v>
      </c>
      <c r="E477" s="3">
        <v>4.166666666666667</v>
      </c>
      <c r="G477" s="1">
        <v>3429.4052</v>
      </c>
      <c r="H477" s="1" t="s">
        <v>0</v>
      </c>
      <c r="I477" s="1">
        <v>10413.3115</v>
      </c>
      <c r="J477" s="1" t="s">
        <v>1</v>
      </c>
    </row>
    <row r="478" spans="1:10" ht="12.75">
      <c r="A478" s="4">
        <v>38962.203680555554</v>
      </c>
      <c r="B478" s="1">
        <v>1282</v>
      </c>
      <c r="C478" s="3">
        <f>B478/1000</f>
        <v>1.282</v>
      </c>
      <c r="D478" s="2">
        <v>4206.036745406824</v>
      </c>
      <c r="E478" s="3">
        <v>4.2060367454068235</v>
      </c>
      <c r="G478" s="1">
        <v>3429.4056</v>
      </c>
      <c r="H478" s="1" t="s">
        <v>0</v>
      </c>
      <c r="I478" s="1">
        <v>10413.3117</v>
      </c>
      <c r="J478" s="1" t="s">
        <v>1</v>
      </c>
    </row>
    <row r="479" spans="1:10" ht="12.75">
      <c r="A479" s="4">
        <v>38962.204375</v>
      </c>
      <c r="B479" s="1">
        <v>1279</v>
      </c>
      <c r="C479" s="3">
        <f>B479/1000</f>
        <v>1.279</v>
      </c>
      <c r="D479" s="2">
        <v>4196.194225721784</v>
      </c>
      <c r="E479" s="3">
        <v>4.196194225721785</v>
      </c>
      <c r="G479" s="1">
        <v>3429.4056</v>
      </c>
      <c r="H479" s="1" t="s">
        <v>0</v>
      </c>
      <c r="I479" s="1">
        <v>10413.3118</v>
      </c>
      <c r="J479" s="1" t="s">
        <v>1</v>
      </c>
    </row>
    <row r="480" spans="1:10" ht="12.75">
      <c r="A480" s="4">
        <v>38962.20506944445</v>
      </c>
      <c r="B480" s="1">
        <v>1279</v>
      </c>
      <c r="C480" s="3">
        <f>B480/1000</f>
        <v>1.279</v>
      </c>
      <c r="D480" s="2">
        <v>4196.194225721784</v>
      </c>
      <c r="E480" s="3">
        <v>4.196194225721785</v>
      </c>
      <c r="G480" s="1">
        <v>3429.4052</v>
      </c>
      <c r="H480" s="1" t="s">
        <v>0</v>
      </c>
      <c r="I480" s="1">
        <v>10413.3124</v>
      </c>
      <c r="J480" s="1" t="s">
        <v>1</v>
      </c>
    </row>
    <row r="481" spans="1:10" ht="12.75">
      <c r="A481" s="4">
        <v>38962.20576388889</v>
      </c>
      <c r="B481" s="1">
        <v>1277</v>
      </c>
      <c r="C481" s="3">
        <f>B481/1000</f>
        <v>1.277</v>
      </c>
      <c r="D481" s="2">
        <v>4189.632545931759</v>
      </c>
      <c r="E481" s="3">
        <v>4.189632545931759</v>
      </c>
      <c r="G481" s="1">
        <v>3429.4053</v>
      </c>
      <c r="H481" s="1" t="s">
        <v>0</v>
      </c>
      <c r="I481" s="1">
        <v>10413.312</v>
      </c>
      <c r="J481" s="1" t="s">
        <v>1</v>
      </c>
    </row>
    <row r="482" spans="1:10" ht="12.75">
      <c r="A482" s="4">
        <v>38962.206458333334</v>
      </c>
      <c r="B482" s="1">
        <v>1275</v>
      </c>
      <c r="C482" s="3">
        <f>B482/1000</f>
        <v>1.275</v>
      </c>
      <c r="D482" s="2">
        <v>4183.070866141732</v>
      </c>
      <c r="E482" s="3">
        <v>4.183070866141732</v>
      </c>
      <c r="G482" s="1">
        <v>3429.4055</v>
      </c>
      <c r="H482" s="1" t="s">
        <v>0</v>
      </c>
      <c r="I482" s="1">
        <v>10413.3117</v>
      </c>
      <c r="J482" s="1" t="s">
        <v>1</v>
      </c>
    </row>
    <row r="483" spans="1:10" ht="12.75">
      <c r="A483" s="4">
        <v>38962.2071875</v>
      </c>
      <c r="B483" s="1">
        <v>1271</v>
      </c>
      <c r="C483" s="3">
        <f>B483/1000</f>
        <v>1.271</v>
      </c>
      <c r="D483" s="2">
        <v>4169.94750656168</v>
      </c>
      <c r="E483" s="3">
        <v>4.16994750656168</v>
      </c>
      <c r="G483" s="1">
        <v>3429.4055</v>
      </c>
      <c r="H483" s="1" t="s">
        <v>0</v>
      </c>
      <c r="I483" s="1">
        <v>10413.3117</v>
      </c>
      <c r="J483" s="1" t="s">
        <v>1</v>
      </c>
    </row>
    <row r="484" spans="1:10" ht="12.75">
      <c r="A484" s="4">
        <v>38962.20788194444</v>
      </c>
      <c r="B484" s="1">
        <v>1276</v>
      </c>
      <c r="C484" s="3">
        <f>B484/1000</f>
        <v>1.276</v>
      </c>
      <c r="D484" s="2">
        <v>4186.351706036746</v>
      </c>
      <c r="E484" s="3">
        <v>4.186351706036746</v>
      </c>
      <c r="G484" s="1">
        <v>3429.4067</v>
      </c>
      <c r="H484" s="1" t="s">
        <v>0</v>
      </c>
      <c r="I484" s="1">
        <v>10413.3115</v>
      </c>
      <c r="J484" s="1" t="s">
        <v>1</v>
      </c>
    </row>
    <row r="485" spans="1:10" ht="12.75">
      <c r="A485" s="4">
        <v>38962.20940972222</v>
      </c>
      <c r="B485" s="1">
        <v>1275</v>
      </c>
      <c r="C485" s="3">
        <f>B485/1000</f>
        <v>1.275</v>
      </c>
      <c r="D485" s="2">
        <v>4183.070866141732</v>
      </c>
      <c r="E485" s="3">
        <v>4.183070866141732</v>
      </c>
      <c r="G485" s="1">
        <v>3429.4065</v>
      </c>
      <c r="H485" s="1" t="s">
        <v>0</v>
      </c>
      <c r="I485" s="1">
        <v>10413.3133</v>
      </c>
      <c r="J485" s="1" t="s">
        <v>1</v>
      </c>
    </row>
    <row r="486" spans="1:10" ht="12.75">
      <c r="A486" s="4">
        <v>38962.21020833333</v>
      </c>
      <c r="B486" s="1">
        <v>1279</v>
      </c>
      <c r="C486" s="3">
        <f>B486/1000</f>
        <v>1.279</v>
      </c>
      <c r="D486" s="2">
        <v>4196.194225721784</v>
      </c>
      <c r="E486" s="3">
        <v>4.196194225721785</v>
      </c>
      <c r="G486" s="1">
        <v>3429.407</v>
      </c>
      <c r="H486" s="1" t="s">
        <v>0</v>
      </c>
      <c r="I486" s="1">
        <v>10413.3127</v>
      </c>
      <c r="J486" s="1" t="s">
        <v>1</v>
      </c>
    </row>
    <row r="487" spans="1:10" ht="12.75">
      <c r="A487" s="4">
        <v>38962.21090277778</v>
      </c>
      <c r="B487" s="1">
        <v>1281</v>
      </c>
      <c r="C487" s="3">
        <f>B487/1000</f>
        <v>1.281</v>
      </c>
      <c r="D487" s="2">
        <v>4202.755905511811</v>
      </c>
      <c r="E487" s="3">
        <v>4.202755905511811</v>
      </c>
      <c r="G487" s="1">
        <v>3429.4074</v>
      </c>
      <c r="H487" s="1" t="s">
        <v>0</v>
      </c>
      <c r="I487" s="1">
        <v>10413.3122</v>
      </c>
      <c r="J487" s="1" t="s">
        <v>1</v>
      </c>
    </row>
    <row r="488" spans="1:10" ht="12.75">
      <c r="A488" s="4">
        <v>38962.211597222224</v>
      </c>
      <c r="B488" s="1">
        <v>1281</v>
      </c>
      <c r="C488" s="3">
        <f>B488/1000</f>
        <v>1.281</v>
      </c>
      <c r="D488" s="2">
        <v>4202.755905511811</v>
      </c>
      <c r="E488" s="3">
        <v>4.202755905511811</v>
      </c>
      <c r="G488" s="1">
        <v>3429.4075</v>
      </c>
      <c r="H488" s="1" t="s">
        <v>0</v>
      </c>
      <c r="I488" s="1">
        <v>10413.3122</v>
      </c>
      <c r="J488" s="1" t="s">
        <v>1</v>
      </c>
    </row>
    <row r="489" spans="1:10" ht="12.75">
      <c r="A489" s="4">
        <v>38962.21229166666</v>
      </c>
      <c r="B489" s="1">
        <v>1277</v>
      </c>
      <c r="C489" s="3">
        <f>B489/1000</f>
        <v>1.277</v>
      </c>
      <c r="D489" s="2">
        <v>4189.632545931759</v>
      </c>
      <c r="E489" s="3">
        <v>4.189632545931759</v>
      </c>
      <c r="G489" s="1">
        <v>3429.4067</v>
      </c>
      <c r="H489" s="1" t="s">
        <v>0</v>
      </c>
      <c r="I489" s="1">
        <v>10413.3125</v>
      </c>
      <c r="J489" s="1" t="s">
        <v>1</v>
      </c>
    </row>
    <row r="490" spans="1:10" ht="12.75">
      <c r="A490" s="4">
        <v>38962.21298611111</v>
      </c>
      <c r="B490" s="1">
        <v>1273</v>
      </c>
      <c r="C490" s="3">
        <f>B490/1000</f>
        <v>1.273</v>
      </c>
      <c r="D490" s="2">
        <v>4176.509186351706</v>
      </c>
      <c r="E490" s="3">
        <v>4.176509186351707</v>
      </c>
      <c r="G490" s="1">
        <v>3429.4057</v>
      </c>
      <c r="H490" s="1" t="s">
        <v>0</v>
      </c>
      <c r="I490" s="1">
        <v>10413.3125</v>
      </c>
      <c r="J490" s="1" t="s">
        <v>1</v>
      </c>
    </row>
    <row r="491" spans="1:10" ht="12.75">
      <c r="A491" s="4">
        <v>38962.21368055556</v>
      </c>
      <c r="B491" s="1">
        <v>1271</v>
      </c>
      <c r="C491" s="3">
        <f>B491/1000</f>
        <v>1.271</v>
      </c>
      <c r="D491" s="2">
        <v>4169.94750656168</v>
      </c>
      <c r="E491" s="3">
        <v>4.16994750656168</v>
      </c>
      <c r="G491" s="1">
        <v>3429.4055</v>
      </c>
      <c r="H491" s="1" t="s">
        <v>0</v>
      </c>
      <c r="I491" s="1">
        <v>10413.3126</v>
      </c>
      <c r="J491" s="1" t="s">
        <v>1</v>
      </c>
    </row>
    <row r="492" spans="1:10" ht="12.75">
      <c r="A492" s="4">
        <v>38962.214375</v>
      </c>
      <c r="B492" s="1">
        <v>1270</v>
      </c>
      <c r="C492" s="3">
        <f>B492/1000</f>
        <v>1.27</v>
      </c>
      <c r="D492" s="2">
        <v>4166.666666666667</v>
      </c>
      <c r="E492" s="3">
        <v>4.166666666666667</v>
      </c>
      <c r="G492" s="1">
        <v>3429.4052</v>
      </c>
      <c r="H492" s="1" t="s">
        <v>0</v>
      </c>
      <c r="I492" s="1">
        <v>10413.3126</v>
      </c>
      <c r="J492" s="1" t="s">
        <v>1</v>
      </c>
    </row>
    <row r="493" spans="1:10" ht="12.75">
      <c r="A493" s="4">
        <v>38962.21506944444</v>
      </c>
      <c r="B493" s="1">
        <v>1268</v>
      </c>
      <c r="C493" s="3">
        <f>B493/1000</f>
        <v>1.268</v>
      </c>
      <c r="D493" s="2">
        <v>4160.10498687664</v>
      </c>
      <c r="E493" s="3">
        <v>4.16010498687664</v>
      </c>
      <c r="G493" s="1">
        <v>3429.4049</v>
      </c>
      <c r="H493" s="1" t="s">
        <v>0</v>
      </c>
      <c r="I493" s="1">
        <v>10413.313</v>
      </c>
      <c r="J493" s="1" t="s">
        <v>1</v>
      </c>
    </row>
    <row r="494" spans="1:10" ht="12.75">
      <c r="A494" s="4">
        <v>38962.21576388889</v>
      </c>
      <c r="B494" s="1">
        <v>1267</v>
      </c>
      <c r="C494" s="3">
        <f>B494/1000</f>
        <v>1.267</v>
      </c>
      <c r="D494" s="2">
        <v>4156.824146981628</v>
      </c>
      <c r="E494" s="3">
        <v>4.156824146981627</v>
      </c>
      <c r="G494" s="1">
        <v>3429.4046</v>
      </c>
      <c r="H494" s="1" t="s">
        <v>0</v>
      </c>
      <c r="I494" s="1">
        <v>10413.3134</v>
      </c>
      <c r="J494" s="1" t="s">
        <v>1</v>
      </c>
    </row>
    <row r="495" spans="1:10" ht="12.75">
      <c r="A495" s="4">
        <v>38962.21579861111</v>
      </c>
      <c r="B495" s="1">
        <v>1267</v>
      </c>
      <c r="C495" s="3">
        <f>B495/1000</f>
        <v>1.267</v>
      </c>
      <c r="D495" s="2">
        <v>4156.824146981628</v>
      </c>
      <c r="E495" s="3">
        <v>4.156824146981627</v>
      </c>
      <c r="G495" s="1">
        <v>3429.4046</v>
      </c>
      <c r="H495" s="1" t="s">
        <v>0</v>
      </c>
      <c r="I495" s="1">
        <v>10413.3134</v>
      </c>
      <c r="J495" s="1" t="s">
        <v>1</v>
      </c>
    </row>
    <row r="496" spans="1:10" ht="12.75">
      <c r="A496" s="4">
        <v>38962.215833333335</v>
      </c>
      <c r="B496" s="1">
        <v>1267</v>
      </c>
      <c r="C496" s="3">
        <f>B496/1000</f>
        <v>1.267</v>
      </c>
      <c r="D496" s="2">
        <v>4156.824146981628</v>
      </c>
      <c r="E496" s="3">
        <v>4.156824146981627</v>
      </c>
      <c r="G496" s="1">
        <v>3429.4046</v>
      </c>
      <c r="H496" s="1" t="s">
        <v>0</v>
      </c>
      <c r="I496" s="1">
        <v>10413.3134</v>
      </c>
      <c r="J496" s="1" t="s">
        <v>1</v>
      </c>
    </row>
    <row r="497" spans="1:10" ht="12.75">
      <c r="A497" s="4">
        <v>38962.216527777775</v>
      </c>
      <c r="B497" s="1">
        <v>1269</v>
      </c>
      <c r="C497" s="3">
        <f>B497/1000</f>
        <v>1.269</v>
      </c>
      <c r="D497" s="2">
        <v>4163.385826771653</v>
      </c>
      <c r="E497" s="3">
        <v>4.163385826771653</v>
      </c>
      <c r="G497" s="1">
        <v>3429.4044</v>
      </c>
      <c r="H497" s="1" t="s">
        <v>0</v>
      </c>
      <c r="I497" s="1">
        <v>10413.3135</v>
      </c>
      <c r="J497" s="1" t="s">
        <v>1</v>
      </c>
    </row>
    <row r="498" spans="1:10" ht="12.75">
      <c r="A498" s="4">
        <v>38962.21722222222</v>
      </c>
      <c r="B498" s="1">
        <v>1270</v>
      </c>
      <c r="C498" s="3">
        <f>B498/1000</f>
        <v>1.27</v>
      </c>
      <c r="D498" s="2">
        <v>4166.666666666667</v>
      </c>
      <c r="E498" s="3">
        <v>4.166666666666667</v>
      </c>
      <c r="G498" s="1">
        <v>3429.4046</v>
      </c>
      <c r="H498" s="1" t="s">
        <v>0</v>
      </c>
      <c r="I498" s="1">
        <v>10413.3132</v>
      </c>
      <c r="J498" s="1" t="s">
        <v>1</v>
      </c>
    </row>
    <row r="499" spans="1:10" ht="12.75">
      <c r="A499" s="4">
        <v>38962.21791666667</v>
      </c>
      <c r="B499" s="1">
        <v>1272</v>
      </c>
      <c r="C499" s="3">
        <f>B499/1000</f>
        <v>1.272</v>
      </c>
      <c r="D499" s="2">
        <v>4173.228346456693</v>
      </c>
      <c r="E499" s="3">
        <v>4.173228346456693</v>
      </c>
      <c r="G499" s="1">
        <v>3429.4051</v>
      </c>
      <c r="H499" s="1" t="s">
        <v>0</v>
      </c>
      <c r="I499" s="1">
        <v>10413.3127</v>
      </c>
      <c r="J499" s="1" t="s">
        <v>1</v>
      </c>
    </row>
    <row r="500" spans="1:10" ht="12.75">
      <c r="A500" s="4">
        <v>38962.21861111111</v>
      </c>
      <c r="B500" s="1">
        <v>1276</v>
      </c>
      <c r="C500" s="3">
        <f>B500/1000</f>
        <v>1.276</v>
      </c>
      <c r="D500" s="2">
        <v>4186.351706036746</v>
      </c>
      <c r="E500" s="3">
        <v>4.186351706036746</v>
      </c>
      <c r="G500" s="1">
        <v>3429.4057</v>
      </c>
      <c r="H500" s="1" t="s">
        <v>0</v>
      </c>
      <c r="I500" s="1">
        <v>10413.3121</v>
      </c>
      <c r="J500" s="1" t="s">
        <v>1</v>
      </c>
    </row>
    <row r="501" spans="1:10" ht="12.75">
      <c r="A501" s="4">
        <v>38962.21944444445</v>
      </c>
      <c r="B501" s="1">
        <v>1276</v>
      </c>
      <c r="C501" s="3">
        <f>B501/1000</f>
        <v>1.276</v>
      </c>
      <c r="D501" s="2">
        <v>4186.351706036746</v>
      </c>
      <c r="E501" s="3">
        <v>4.186351706036746</v>
      </c>
      <c r="G501" s="1">
        <v>3429.4059</v>
      </c>
      <c r="H501" s="1" t="s">
        <v>0</v>
      </c>
      <c r="I501" s="1">
        <v>10413.3119</v>
      </c>
      <c r="J501" s="1" t="s">
        <v>1</v>
      </c>
    </row>
    <row r="502" spans="1:10" ht="12.75">
      <c r="A502" s="4">
        <v>38962.220138888886</v>
      </c>
      <c r="B502" s="1">
        <v>1276</v>
      </c>
      <c r="C502" s="3">
        <f>B502/1000</f>
        <v>1.276</v>
      </c>
      <c r="D502" s="2">
        <v>4186.351706036746</v>
      </c>
      <c r="E502" s="3">
        <v>4.186351706036746</v>
      </c>
      <c r="G502" s="1">
        <v>3429.4062</v>
      </c>
      <c r="H502" s="1" t="s">
        <v>0</v>
      </c>
      <c r="I502" s="1">
        <v>10413.3122</v>
      </c>
      <c r="J502" s="1" t="s">
        <v>1</v>
      </c>
    </row>
    <row r="503" spans="1:10" ht="12.75">
      <c r="A503" s="4">
        <v>38962.22083333333</v>
      </c>
      <c r="B503" s="1">
        <v>1274</v>
      </c>
      <c r="C503" s="3">
        <f>B503/1000</f>
        <v>1.274</v>
      </c>
      <c r="D503" s="2">
        <v>4179.790026246719</v>
      </c>
      <c r="E503" s="3">
        <v>4.179790026246719</v>
      </c>
      <c r="G503" s="1">
        <v>3429.406</v>
      </c>
      <c r="H503" s="1" t="s">
        <v>0</v>
      </c>
      <c r="I503" s="1">
        <v>10413.3123</v>
      </c>
      <c r="J503" s="1" t="s">
        <v>1</v>
      </c>
    </row>
    <row r="504" spans="1:10" ht="12.75">
      <c r="A504" s="4">
        <v>38962.22152777778</v>
      </c>
      <c r="B504" s="1">
        <v>1271</v>
      </c>
      <c r="C504" s="3">
        <f>B504/1000</f>
        <v>1.271</v>
      </c>
      <c r="D504" s="2">
        <v>4169.94750656168</v>
      </c>
      <c r="E504" s="3">
        <v>4.16994750656168</v>
      </c>
      <c r="G504" s="1">
        <v>3429.4056</v>
      </c>
      <c r="H504" s="1" t="s">
        <v>0</v>
      </c>
      <c r="I504" s="1">
        <v>10413.3121</v>
      </c>
      <c r="J504" s="1" t="s">
        <v>1</v>
      </c>
    </row>
    <row r="505" spans="1:10" ht="12.75">
      <c r="A505" s="4">
        <v>38962.22225694444</v>
      </c>
      <c r="B505" s="1">
        <v>1270</v>
      </c>
      <c r="C505" s="3">
        <f>B505/1000</f>
        <v>1.27</v>
      </c>
      <c r="D505" s="2">
        <v>4166.666666666667</v>
      </c>
      <c r="E505" s="3">
        <v>4.166666666666667</v>
      </c>
      <c r="G505" s="1">
        <v>3429.4056</v>
      </c>
      <c r="H505" s="1" t="s">
        <v>0</v>
      </c>
      <c r="I505" s="1">
        <v>10413.3125</v>
      </c>
      <c r="J505" s="1" t="s">
        <v>1</v>
      </c>
    </row>
    <row r="506" spans="1:10" ht="12.75">
      <c r="A506" s="4">
        <v>38962.22295138889</v>
      </c>
      <c r="B506" s="1">
        <v>1269</v>
      </c>
      <c r="C506" s="3">
        <f>B506/1000</f>
        <v>1.269</v>
      </c>
      <c r="D506" s="2">
        <v>4163.385826771653</v>
      </c>
      <c r="E506" s="3">
        <v>4.163385826771653</v>
      </c>
      <c r="G506" s="1">
        <v>3429.4058</v>
      </c>
      <c r="H506" s="1" t="s">
        <v>0</v>
      </c>
      <c r="I506" s="1">
        <v>10413.313</v>
      </c>
      <c r="J506" s="1" t="s">
        <v>1</v>
      </c>
    </row>
    <row r="507" spans="1:10" ht="12.75">
      <c r="A507" s="4">
        <v>38962.223645833335</v>
      </c>
      <c r="B507" s="1">
        <v>1270</v>
      </c>
      <c r="C507" s="3">
        <f>B507/1000</f>
        <v>1.27</v>
      </c>
      <c r="D507" s="2">
        <v>4166.666666666667</v>
      </c>
      <c r="E507" s="3">
        <v>4.166666666666667</v>
      </c>
      <c r="G507" s="1">
        <v>3429.406</v>
      </c>
      <c r="H507" s="1" t="s">
        <v>0</v>
      </c>
      <c r="I507" s="1">
        <v>10413.3132</v>
      </c>
      <c r="J507" s="1" t="s">
        <v>1</v>
      </c>
    </row>
    <row r="508" spans="1:10" ht="12.75">
      <c r="A508" s="4">
        <v>38962.224340277775</v>
      </c>
      <c r="B508" s="1">
        <v>1271</v>
      </c>
      <c r="C508" s="3">
        <f>B508/1000</f>
        <v>1.271</v>
      </c>
      <c r="D508" s="2">
        <v>4169.94750656168</v>
      </c>
      <c r="E508" s="3">
        <v>4.16994750656168</v>
      </c>
      <c r="G508" s="1">
        <v>3429.4061</v>
      </c>
      <c r="H508" s="1" t="s">
        <v>0</v>
      </c>
      <c r="I508" s="1">
        <v>10413.3129</v>
      </c>
      <c r="J508" s="1" t="s">
        <v>1</v>
      </c>
    </row>
    <row r="509" spans="1:10" ht="12.75">
      <c r="A509" s="4">
        <v>38962.22503472222</v>
      </c>
      <c r="B509" s="1">
        <v>1272</v>
      </c>
      <c r="C509" s="3">
        <f>B509/1000</f>
        <v>1.272</v>
      </c>
      <c r="D509" s="2">
        <v>4173.228346456693</v>
      </c>
      <c r="E509" s="3">
        <v>4.173228346456693</v>
      </c>
      <c r="G509" s="1">
        <v>3429.406</v>
      </c>
      <c r="H509" s="1" t="s">
        <v>0</v>
      </c>
      <c r="I509" s="1">
        <v>10413.3127</v>
      </c>
      <c r="J509" s="1" t="s">
        <v>1</v>
      </c>
    </row>
    <row r="510" spans="1:10" ht="12.75">
      <c r="A510" s="4">
        <v>38962.22572916667</v>
      </c>
      <c r="B510" s="1">
        <v>1273</v>
      </c>
      <c r="C510" s="3">
        <f>B510/1000</f>
        <v>1.273</v>
      </c>
      <c r="D510" s="2">
        <v>4176.509186351706</v>
      </c>
      <c r="E510" s="3">
        <v>4.176509186351707</v>
      </c>
      <c r="G510" s="1">
        <v>3429.4057</v>
      </c>
      <c r="H510" s="1" t="s">
        <v>0</v>
      </c>
      <c r="I510" s="1">
        <v>10413.3122</v>
      </c>
      <c r="J510" s="1" t="s">
        <v>1</v>
      </c>
    </row>
    <row r="511" spans="1:10" ht="12.75">
      <c r="A511" s="4">
        <v>38962.22642361111</v>
      </c>
      <c r="B511" s="1">
        <v>1274</v>
      </c>
      <c r="C511" s="3">
        <f>B511/1000</f>
        <v>1.274</v>
      </c>
      <c r="D511" s="2">
        <v>4179.790026246719</v>
      </c>
      <c r="E511" s="3">
        <v>4.179790026246719</v>
      </c>
      <c r="G511" s="1">
        <v>3429.4054</v>
      </c>
      <c r="H511" s="1" t="s">
        <v>0</v>
      </c>
      <c r="I511" s="1">
        <v>10413.3119</v>
      </c>
      <c r="J511" s="1" t="s">
        <v>1</v>
      </c>
    </row>
    <row r="512" spans="1:10" ht="12.75">
      <c r="A512" s="4">
        <v>38962.227118055554</v>
      </c>
      <c r="B512" s="1">
        <v>1274</v>
      </c>
      <c r="C512" s="3">
        <f>B512/1000</f>
        <v>1.274</v>
      </c>
      <c r="D512" s="2">
        <v>4179.790026246719</v>
      </c>
      <c r="E512" s="3">
        <v>4.179790026246719</v>
      </c>
      <c r="G512" s="1">
        <v>3429.4051</v>
      </c>
      <c r="H512" s="1" t="s">
        <v>0</v>
      </c>
      <c r="I512" s="1">
        <v>10413.3118</v>
      </c>
      <c r="J512" s="1" t="s">
        <v>1</v>
      </c>
    </row>
    <row r="513" spans="1:10" ht="12.75">
      <c r="A513" s="4">
        <v>38962.2278125</v>
      </c>
      <c r="B513" s="1">
        <v>1273</v>
      </c>
      <c r="C513" s="3">
        <f>B513/1000</f>
        <v>1.273</v>
      </c>
      <c r="D513" s="2">
        <v>4176.509186351706</v>
      </c>
      <c r="E513" s="3">
        <v>4.176509186351707</v>
      </c>
      <c r="G513" s="1">
        <v>3429.4048</v>
      </c>
      <c r="H513" s="1" t="s">
        <v>0</v>
      </c>
      <c r="I513" s="1">
        <v>10413.3117</v>
      </c>
      <c r="J513" s="1" t="s">
        <v>1</v>
      </c>
    </row>
    <row r="514" spans="1:10" ht="12.75">
      <c r="A514" s="4">
        <v>38962.22864583333</v>
      </c>
      <c r="B514" s="1">
        <v>1272</v>
      </c>
      <c r="C514" s="3">
        <f>B514/1000</f>
        <v>1.272</v>
      </c>
      <c r="D514" s="2">
        <v>4173.228346456693</v>
      </c>
      <c r="E514" s="3">
        <v>4.173228346456693</v>
      </c>
      <c r="G514" s="1">
        <v>3429.4045</v>
      </c>
      <c r="H514" s="1" t="s">
        <v>0</v>
      </c>
      <c r="I514" s="1">
        <v>10413.3115</v>
      </c>
      <c r="J514" s="1" t="s">
        <v>1</v>
      </c>
    </row>
    <row r="515" spans="1:10" ht="12.75">
      <c r="A515" s="4">
        <v>38962.22934027778</v>
      </c>
      <c r="B515" s="1">
        <v>1272</v>
      </c>
      <c r="C515" s="3">
        <f>B515/1000</f>
        <v>1.272</v>
      </c>
      <c r="D515" s="2">
        <v>4173.228346456693</v>
      </c>
      <c r="E515" s="3">
        <v>4.173228346456693</v>
      </c>
      <c r="G515" s="1">
        <v>3429.4046</v>
      </c>
      <c r="H515" s="1" t="s">
        <v>0</v>
      </c>
      <c r="I515" s="1">
        <v>10413.3114</v>
      </c>
      <c r="J515" s="1" t="s">
        <v>1</v>
      </c>
    </row>
    <row r="516" spans="1:10" ht="12.75">
      <c r="A516" s="4">
        <v>38962.23003472222</v>
      </c>
      <c r="B516" s="1">
        <v>1273</v>
      </c>
      <c r="C516" s="3">
        <f>B516/1000</f>
        <v>1.273</v>
      </c>
      <c r="D516" s="2">
        <v>4176.509186351706</v>
      </c>
      <c r="E516" s="3">
        <v>4.176509186351707</v>
      </c>
      <c r="G516" s="1">
        <v>3429.4047</v>
      </c>
      <c r="H516" s="1" t="s">
        <v>0</v>
      </c>
      <c r="I516" s="1">
        <v>10413.3119</v>
      </c>
      <c r="J516" s="1" t="s">
        <v>1</v>
      </c>
    </row>
    <row r="517" spans="1:10" ht="12.75">
      <c r="A517" s="4">
        <v>38962.230729166666</v>
      </c>
      <c r="B517" s="1">
        <v>1271</v>
      </c>
      <c r="C517" s="3">
        <f>B517/1000</f>
        <v>1.271</v>
      </c>
      <c r="D517" s="2">
        <v>4169.94750656168</v>
      </c>
      <c r="E517" s="3">
        <v>4.16994750656168</v>
      </c>
      <c r="G517" s="1">
        <v>3429.4046</v>
      </c>
      <c r="H517" s="1" t="s">
        <v>0</v>
      </c>
      <c r="I517" s="1">
        <v>10413.312</v>
      </c>
      <c r="J517" s="1" t="s">
        <v>1</v>
      </c>
    </row>
    <row r="518" spans="1:10" ht="12.75">
      <c r="A518" s="4">
        <v>38962.23142361111</v>
      </c>
      <c r="B518" s="1">
        <v>1268</v>
      </c>
      <c r="C518" s="3">
        <f>B518/1000</f>
        <v>1.268</v>
      </c>
      <c r="D518" s="2">
        <v>4160.10498687664</v>
      </c>
      <c r="E518" s="3">
        <v>4.16010498687664</v>
      </c>
      <c r="G518" s="1">
        <v>3429.4041</v>
      </c>
      <c r="H518" s="1" t="s">
        <v>0</v>
      </c>
      <c r="I518" s="1">
        <v>10413.3109</v>
      </c>
      <c r="J518" s="1" t="s">
        <v>1</v>
      </c>
    </row>
    <row r="519" spans="1:10" ht="12.75">
      <c r="A519" s="4">
        <v>38962.23211805556</v>
      </c>
      <c r="B519" s="1">
        <v>1267</v>
      </c>
      <c r="C519" s="3">
        <f>B519/1000</f>
        <v>1.267</v>
      </c>
      <c r="D519" s="2">
        <v>4156.824146981628</v>
      </c>
      <c r="E519" s="3">
        <v>4.156824146981627</v>
      </c>
      <c r="G519" s="1">
        <v>3429.4037</v>
      </c>
      <c r="H519" s="1" t="s">
        <v>0</v>
      </c>
      <c r="I519" s="1">
        <v>10413.31</v>
      </c>
      <c r="J519" s="1" t="s">
        <v>1</v>
      </c>
    </row>
    <row r="520" spans="1:10" ht="12.75">
      <c r="A520" s="4">
        <v>38962.2328125</v>
      </c>
      <c r="B520" s="1">
        <v>1269</v>
      </c>
      <c r="C520" s="3">
        <f>B520/1000</f>
        <v>1.269</v>
      </c>
      <c r="D520" s="2">
        <v>4163.385826771653</v>
      </c>
      <c r="E520" s="3">
        <v>4.163385826771653</v>
      </c>
      <c r="G520" s="1">
        <v>3429.4039</v>
      </c>
      <c r="H520" s="1" t="s">
        <v>0</v>
      </c>
      <c r="I520" s="1">
        <v>10413.3101</v>
      </c>
      <c r="J520" s="1" t="s">
        <v>1</v>
      </c>
    </row>
    <row r="521" spans="1:10" ht="12.75">
      <c r="A521" s="4">
        <v>38962.233506944445</v>
      </c>
      <c r="B521" s="1">
        <v>1275</v>
      </c>
      <c r="C521" s="3">
        <f>B521/1000</f>
        <v>1.275</v>
      </c>
      <c r="D521" s="2">
        <v>4183.070866141732</v>
      </c>
      <c r="E521" s="3">
        <v>4.183070866141732</v>
      </c>
      <c r="G521" s="1">
        <v>3429.4048</v>
      </c>
      <c r="H521" s="1" t="s">
        <v>0</v>
      </c>
      <c r="I521" s="1">
        <v>10413.3107</v>
      </c>
      <c r="J521" s="1" t="s">
        <v>1</v>
      </c>
    </row>
    <row r="522" spans="1:10" ht="12.75">
      <c r="A522" s="4">
        <v>38962.23423611111</v>
      </c>
      <c r="B522" s="1">
        <v>1277</v>
      </c>
      <c r="C522" s="3">
        <f>B522/1000</f>
        <v>1.277</v>
      </c>
      <c r="D522" s="2">
        <v>4189.632545931759</v>
      </c>
      <c r="E522" s="3">
        <v>4.189632545931759</v>
      </c>
      <c r="G522" s="1">
        <v>3429.4052</v>
      </c>
      <c r="H522" s="1" t="s">
        <v>0</v>
      </c>
      <c r="I522" s="1">
        <v>10413.3111</v>
      </c>
      <c r="J522" s="1" t="s">
        <v>1</v>
      </c>
    </row>
    <row r="523" spans="1:10" ht="12.75">
      <c r="A523" s="4">
        <v>38962.23427083333</v>
      </c>
      <c r="B523" s="1">
        <v>1277</v>
      </c>
      <c r="C523" s="3">
        <f>B523/1000</f>
        <v>1.277</v>
      </c>
      <c r="D523" s="2">
        <v>4189.632545931759</v>
      </c>
      <c r="E523" s="3">
        <v>4.189632545931759</v>
      </c>
      <c r="G523" s="1">
        <v>3429.4052</v>
      </c>
      <c r="H523" s="1" t="s">
        <v>0</v>
      </c>
      <c r="I523" s="1">
        <v>10413.3111</v>
      </c>
      <c r="J523" s="1" t="s">
        <v>1</v>
      </c>
    </row>
    <row r="524" spans="1:10" ht="12.75">
      <c r="A524" s="4">
        <v>38962.23496527778</v>
      </c>
      <c r="B524" s="1">
        <v>1278</v>
      </c>
      <c r="C524" s="3">
        <f>B524/1000</f>
        <v>1.278</v>
      </c>
      <c r="D524" s="2">
        <v>4192.913385826771</v>
      </c>
      <c r="E524" s="3">
        <v>4.192913385826771</v>
      </c>
      <c r="G524" s="1">
        <v>3429.4055</v>
      </c>
      <c r="H524" s="1" t="s">
        <v>0</v>
      </c>
      <c r="I524" s="1">
        <v>10413.3113</v>
      </c>
      <c r="J524" s="1" t="s">
        <v>1</v>
      </c>
    </row>
    <row r="525" spans="1:10" ht="12.75">
      <c r="A525" s="4">
        <v>38962.235659722224</v>
      </c>
      <c r="B525" s="1">
        <v>1279</v>
      </c>
      <c r="C525" s="3">
        <f>B525/1000</f>
        <v>1.279</v>
      </c>
      <c r="D525" s="2">
        <v>4196.194225721784</v>
      </c>
      <c r="E525" s="3">
        <v>4.196194225721785</v>
      </c>
      <c r="G525" s="1">
        <v>3429.4057</v>
      </c>
      <c r="H525" s="1" t="s">
        <v>0</v>
      </c>
      <c r="I525" s="1">
        <v>10413.3115</v>
      </c>
      <c r="J525" s="1" t="s">
        <v>1</v>
      </c>
    </row>
    <row r="526" spans="1:10" ht="12.75">
      <c r="A526" s="4">
        <v>38962.236354166664</v>
      </c>
      <c r="B526" s="1">
        <v>1277</v>
      </c>
      <c r="C526" s="3">
        <f>B526/1000</f>
        <v>1.277</v>
      </c>
      <c r="D526" s="2">
        <v>4189.632545931759</v>
      </c>
      <c r="E526" s="3">
        <v>4.189632545931759</v>
      </c>
      <c r="G526" s="1">
        <v>3429.4056</v>
      </c>
      <c r="H526" s="1" t="s">
        <v>0</v>
      </c>
      <c r="I526" s="1">
        <v>10413.3116</v>
      </c>
      <c r="J526" s="1" t="s">
        <v>1</v>
      </c>
    </row>
    <row r="527" spans="1:10" ht="12.75">
      <c r="A527" s="4">
        <v>38962.23704861111</v>
      </c>
      <c r="B527" s="1">
        <v>1262</v>
      </c>
      <c r="C527" s="3">
        <f>B527/1000</f>
        <v>1.262</v>
      </c>
      <c r="D527" s="2">
        <v>4140.419947506562</v>
      </c>
      <c r="E527" s="3">
        <v>4.140419947506562</v>
      </c>
      <c r="G527" s="1">
        <v>3429.4014</v>
      </c>
      <c r="H527" s="1" t="s">
        <v>0</v>
      </c>
      <c r="I527" s="1">
        <v>10413.3109</v>
      </c>
      <c r="J527" s="1" t="s">
        <v>1</v>
      </c>
    </row>
    <row r="528" spans="1:10" ht="12.75">
      <c r="A528" s="4">
        <v>38962.23774305556</v>
      </c>
      <c r="B528" s="1">
        <v>1280</v>
      </c>
      <c r="C528" s="3">
        <f>B528/1000</f>
        <v>1.28</v>
      </c>
      <c r="D528" s="2">
        <v>4199.475065616798</v>
      </c>
      <c r="E528" s="3">
        <v>4.199475065616798</v>
      </c>
      <c r="G528" s="1">
        <v>3429.4057</v>
      </c>
      <c r="H528" s="1" t="s">
        <v>0</v>
      </c>
      <c r="I528" s="1">
        <v>10413.3123</v>
      </c>
      <c r="J528" s="1" t="s">
        <v>1</v>
      </c>
    </row>
    <row r="529" spans="1:10" ht="12.75">
      <c r="A529" s="4">
        <v>38962.2384375</v>
      </c>
      <c r="B529" s="1">
        <v>1284</v>
      </c>
      <c r="C529" s="3">
        <f>B529/1000</f>
        <v>1.284</v>
      </c>
      <c r="D529" s="2">
        <v>4212.59842519685</v>
      </c>
      <c r="E529" s="3">
        <v>4.21259842519685</v>
      </c>
      <c r="G529" s="1">
        <v>3429.4065</v>
      </c>
      <c r="H529" s="1" t="s">
        <v>0</v>
      </c>
      <c r="I529" s="1">
        <v>10413.3123</v>
      </c>
      <c r="J529" s="1" t="s">
        <v>1</v>
      </c>
    </row>
    <row r="530" spans="1:10" ht="12.75">
      <c r="A530" s="4">
        <v>38962.239375</v>
      </c>
      <c r="B530" s="1">
        <v>1272</v>
      </c>
      <c r="C530" s="3">
        <f>B530/1000</f>
        <v>1.272</v>
      </c>
      <c r="D530" s="2">
        <v>4173.228346456693</v>
      </c>
      <c r="E530" s="3">
        <v>4.173228346456693</v>
      </c>
      <c r="G530" s="1">
        <v>3429.4051</v>
      </c>
      <c r="H530" s="1" t="s">
        <v>0</v>
      </c>
      <c r="I530" s="1">
        <v>10413.31</v>
      </c>
      <c r="J530" s="1" t="s">
        <v>1</v>
      </c>
    </row>
    <row r="531" spans="1:10" ht="12.75">
      <c r="A531" s="4">
        <v>38962.240069444444</v>
      </c>
      <c r="B531" s="1">
        <v>1268</v>
      </c>
      <c r="C531" s="3">
        <f>B531/1000</f>
        <v>1.268</v>
      </c>
      <c r="D531" s="2">
        <v>4160.10498687664</v>
      </c>
      <c r="E531" s="3">
        <v>4.16010498687664</v>
      </c>
      <c r="G531" s="1">
        <v>3429.4046</v>
      </c>
      <c r="H531" s="1" t="s">
        <v>0</v>
      </c>
      <c r="I531" s="1">
        <v>10413.3094</v>
      </c>
      <c r="J531" s="1" t="s">
        <v>1</v>
      </c>
    </row>
    <row r="532" spans="1:10" ht="12.75">
      <c r="A532" s="4">
        <v>38962.24076388889</v>
      </c>
      <c r="B532" s="1">
        <v>1285</v>
      </c>
      <c r="C532" s="3">
        <f>B532/1000</f>
        <v>1.285</v>
      </c>
      <c r="D532" s="2">
        <v>4215.879265091863</v>
      </c>
      <c r="E532" s="3">
        <v>4.215879265091863</v>
      </c>
      <c r="G532" s="1">
        <v>3429.4069</v>
      </c>
      <c r="H532" s="1" t="s">
        <v>0</v>
      </c>
      <c r="I532" s="1">
        <v>10413.3117</v>
      </c>
      <c r="J532" s="1" t="s">
        <v>1</v>
      </c>
    </row>
    <row r="533" spans="1:10" ht="12.75">
      <c r="A533" s="4">
        <v>38962.24145833333</v>
      </c>
      <c r="B533" s="1">
        <v>1284</v>
      </c>
      <c r="C533" s="3">
        <f>B533/1000</f>
        <v>1.284</v>
      </c>
      <c r="D533" s="2">
        <v>4212.59842519685</v>
      </c>
      <c r="E533" s="3">
        <v>4.21259842519685</v>
      </c>
      <c r="G533" s="1">
        <v>3429.4069</v>
      </c>
      <c r="H533" s="1" t="s">
        <v>0</v>
      </c>
      <c r="I533" s="1">
        <v>10413.3117</v>
      </c>
      <c r="J533" s="1" t="s">
        <v>1</v>
      </c>
    </row>
    <row r="534" spans="1:10" ht="12.75">
      <c r="A534" s="4">
        <v>38962.24215277778</v>
      </c>
      <c r="B534" s="1">
        <v>1278</v>
      </c>
      <c r="C534" s="3">
        <f>B534/1000</f>
        <v>1.278</v>
      </c>
      <c r="D534" s="2">
        <v>4192.913385826771</v>
      </c>
      <c r="E534" s="3">
        <v>4.192913385826771</v>
      </c>
      <c r="G534" s="1">
        <v>3429.4063</v>
      </c>
      <c r="H534" s="1" t="s">
        <v>0</v>
      </c>
      <c r="I534" s="1">
        <v>10413.3115</v>
      </c>
      <c r="J534" s="1" t="s">
        <v>1</v>
      </c>
    </row>
    <row r="535" spans="1:10" ht="12.75">
      <c r="A535" s="4">
        <v>38962.242847222224</v>
      </c>
      <c r="B535" s="1">
        <v>1280</v>
      </c>
      <c r="C535" s="3">
        <f>B535/1000</f>
        <v>1.28</v>
      </c>
      <c r="D535" s="2">
        <v>4199.475065616798</v>
      </c>
      <c r="E535" s="3">
        <v>4.199475065616798</v>
      </c>
      <c r="G535" s="1">
        <v>3429.4067</v>
      </c>
      <c r="H535" s="1" t="s">
        <v>0</v>
      </c>
      <c r="I535" s="1">
        <v>10413.312</v>
      </c>
      <c r="J535" s="1" t="s">
        <v>1</v>
      </c>
    </row>
    <row r="536" spans="1:10" ht="12.75">
      <c r="A536" s="4">
        <v>38962.24354166666</v>
      </c>
      <c r="B536" s="1">
        <v>1282</v>
      </c>
      <c r="C536" s="3">
        <f>B536/1000</f>
        <v>1.282</v>
      </c>
      <c r="D536" s="2">
        <v>4206.036745406824</v>
      </c>
      <c r="E536" s="3">
        <v>4.2060367454068235</v>
      </c>
      <c r="G536" s="1">
        <v>3429.4069</v>
      </c>
      <c r="H536" s="1" t="s">
        <v>0</v>
      </c>
      <c r="I536" s="1">
        <v>10413.3123</v>
      </c>
      <c r="J536" s="1" t="s">
        <v>1</v>
      </c>
    </row>
    <row r="537" spans="1:10" ht="12.75">
      <c r="A537" s="4">
        <v>38962.24423611111</v>
      </c>
      <c r="B537" s="1">
        <v>1280</v>
      </c>
      <c r="C537" s="3">
        <f>B537/1000</f>
        <v>1.28</v>
      </c>
      <c r="D537" s="2">
        <v>4199.475065616798</v>
      </c>
      <c r="E537" s="3">
        <v>4.199475065616798</v>
      </c>
      <c r="G537" s="1">
        <v>3429.4067</v>
      </c>
      <c r="H537" s="1" t="s">
        <v>0</v>
      </c>
      <c r="I537" s="1">
        <v>10413.3121</v>
      </c>
      <c r="J537" s="1" t="s">
        <v>1</v>
      </c>
    </row>
    <row r="538" spans="1:10" ht="12.75">
      <c r="A538" s="4">
        <v>38962.24493055556</v>
      </c>
      <c r="B538" s="1">
        <v>1278</v>
      </c>
      <c r="C538" s="3">
        <f>B538/1000</f>
        <v>1.278</v>
      </c>
      <c r="D538" s="2">
        <v>4192.913385826771</v>
      </c>
      <c r="E538" s="3">
        <v>4.192913385826771</v>
      </c>
      <c r="G538" s="1">
        <v>3429.4062</v>
      </c>
      <c r="H538" s="1" t="s">
        <v>0</v>
      </c>
      <c r="I538" s="1">
        <v>10413.3119</v>
      </c>
      <c r="J538" s="1" t="s">
        <v>1</v>
      </c>
    </row>
    <row r="539" spans="1:10" ht="12.75">
      <c r="A539" s="4">
        <v>38962.245625</v>
      </c>
      <c r="B539" s="1">
        <v>1271</v>
      </c>
      <c r="C539" s="3">
        <f>B539/1000</f>
        <v>1.271</v>
      </c>
      <c r="D539" s="2">
        <v>4169.94750656168</v>
      </c>
      <c r="E539" s="3">
        <v>4.16994750656168</v>
      </c>
      <c r="G539" s="1">
        <v>3429.4052</v>
      </c>
      <c r="H539" s="1" t="s">
        <v>0</v>
      </c>
      <c r="I539" s="1">
        <v>10413.3113</v>
      </c>
      <c r="J539" s="1" t="s">
        <v>1</v>
      </c>
    </row>
    <row r="540" spans="1:10" ht="12.75">
      <c r="A540" s="4">
        <v>38962.24631944444</v>
      </c>
      <c r="B540" s="1">
        <v>1274</v>
      </c>
      <c r="C540" s="3">
        <f>B540/1000</f>
        <v>1.274</v>
      </c>
      <c r="D540" s="2">
        <v>4179.790026246719</v>
      </c>
      <c r="E540" s="3">
        <v>4.179790026246719</v>
      </c>
      <c r="G540" s="1">
        <v>3429.4052</v>
      </c>
      <c r="H540" s="1" t="s">
        <v>0</v>
      </c>
      <c r="I540" s="1">
        <v>10413.3117</v>
      </c>
      <c r="J540" s="1" t="s">
        <v>1</v>
      </c>
    </row>
    <row r="541" spans="1:10" ht="12.75">
      <c r="A541" s="4">
        <v>38962.24701388889</v>
      </c>
      <c r="B541" s="1">
        <v>1271</v>
      </c>
      <c r="C541" s="3">
        <f>B541/1000</f>
        <v>1.271</v>
      </c>
      <c r="D541" s="2">
        <v>4169.94750656168</v>
      </c>
      <c r="E541" s="3">
        <v>4.16994750656168</v>
      </c>
      <c r="G541" s="1">
        <v>3429.4052</v>
      </c>
      <c r="H541" s="1" t="s">
        <v>0</v>
      </c>
      <c r="I541" s="1">
        <v>10413.3114</v>
      </c>
      <c r="J541" s="1" t="s">
        <v>1</v>
      </c>
    </row>
    <row r="542" spans="1:10" ht="12.75">
      <c r="A542" s="4">
        <v>38962.247708333336</v>
      </c>
      <c r="B542" s="1">
        <v>1273</v>
      </c>
      <c r="C542" s="3">
        <f>B542/1000</f>
        <v>1.273</v>
      </c>
      <c r="D542" s="2">
        <v>4176.509186351706</v>
      </c>
      <c r="E542" s="3">
        <v>4.176509186351707</v>
      </c>
      <c r="G542" s="1">
        <v>3429.4054</v>
      </c>
      <c r="H542" s="1" t="s">
        <v>0</v>
      </c>
      <c r="I542" s="1">
        <v>10413.3115</v>
      </c>
      <c r="J542" s="1" t="s">
        <v>1</v>
      </c>
    </row>
    <row r="543" spans="1:10" ht="12.75">
      <c r="A543" s="4">
        <v>38962.24854166667</v>
      </c>
      <c r="B543" s="1">
        <v>1282</v>
      </c>
      <c r="C543" s="3">
        <f>B543/1000</f>
        <v>1.282</v>
      </c>
      <c r="D543" s="2">
        <v>4206.036745406824</v>
      </c>
      <c r="E543" s="3">
        <v>4.2060367454068235</v>
      </c>
      <c r="G543" s="1">
        <v>3429.4065</v>
      </c>
      <c r="H543" s="1" t="s">
        <v>0</v>
      </c>
      <c r="I543" s="1">
        <v>10413.312</v>
      </c>
      <c r="J543" s="1" t="s">
        <v>1</v>
      </c>
    </row>
    <row r="544" spans="1:10" ht="12.75">
      <c r="A544" s="4">
        <v>38962.249236111114</v>
      </c>
      <c r="B544" s="1">
        <v>1281</v>
      </c>
      <c r="C544" s="3">
        <f>B544/1000</f>
        <v>1.281</v>
      </c>
      <c r="D544" s="2">
        <v>4202.755905511811</v>
      </c>
      <c r="E544" s="3">
        <v>4.202755905511811</v>
      </c>
      <c r="G544" s="1">
        <v>3429.4065</v>
      </c>
      <c r="H544" s="1" t="s">
        <v>0</v>
      </c>
      <c r="I544" s="1">
        <v>10413.312</v>
      </c>
      <c r="J544" s="1" t="s">
        <v>1</v>
      </c>
    </row>
    <row r="545" spans="1:10" ht="12.75">
      <c r="A545" s="4">
        <v>38962.25114583333</v>
      </c>
      <c r="B545" s="1">
        <v>1281</v>
      </c>
      <c r="C545" s="3">
        <f>B545/1000</f>
        <v>1.281</v>
      </c>
      <c r="D545" s="2">
        <v>4202.755905511811</v>
      </c>
      <c r="E545" s="3">
        <v>4.202755905511811</v>
      </c>
      <c r="G545" s="1">
        <v>3429.4063</v>
      </c>
      <c r="H545" s="1" t="s">
        <v>0</v>
      </c>
      <c r="I545" s="1">
        <v>10413.3118</v>
      </c>
      <c r="J545" s="1" t="s">
        <v>1</v>
      </c>
    </row>
    <row r="546" spans="1:10" ht="12.75">
      <c r="A546" s="4">
        <v>38962.25184027778</v>
      </c>
      <c r="B546" s="1">
        <v>1275</v>
      </c>
      <c r="C546" s="3">
        <f>B546/1000</f>
        <v>1.275</v>
      </c>
      <c r="D546" s="2">
        <v>4183.070866141732</v>
      </c>
      <c r="E546" s="3">
        <v>4.183070866141732</v>
      </c>
      <c r="G546" s="1">
        <v>3429.4059</v>
      </c>
      <c r="H546" s="1" t="s">
        <v>0</v>
      </c>
      <c r="I546" s="1">
        <v>10413.3115</v>
      </c>
      <c r="J546" s="1" t="s">
        <v>1</v>
      </c>
    </row>
    <row r="547" spans="1:10" ht="12.75">
      <c r="A547" s="4">
        <v>38962.25256944444</v>
      </c>
      <c r="B547" s="1">
        <v>1277</v>
      </c>
      <c r="C547" s="3">
        <f>B547/1000</f>
        <v>1.277</v>
      </c>
      <c r="D547" s="2">
        <v>4189.632545931759</v>
      </c>
      <c r="E547" s="3">
        <v>4.189632545931759</v>
      </c>
      <c r="G547" s="1">
        <v>3429.4063</v>
      </c>
      <c r="H547" s="1" t="s">
        <v>0</v>
      </c>
      <c r="I547" s="1">
        <v>10413.3115</v>
      </c>
      <c r="J547" s="1" t="s">
        <v>1</v>
      </c>
    </row>
    <row r="548" spans="1:10" ht="12.75">
      <c r="A548" s="4">
        <v>38962.25329861111</v>
      </c>
      <c r="B548" s="1">
        <v>1278</v>
      </c>
      <c r="C548" s="3">
        <f>B548/1000</f>
        <v>1.278</v>
      </c>
      <c r="D548" s="2">
        <v>4192.913385826771</v>
      </c>
      <c r="E548" s="3">
        <v>4.192913385826771</v>
      </c>
      <c r="G548" s="1">
        <v>3429.4065</v>
      </c>
      <c r="H548" s="1" t="s">
        <v>0</v>
      </c>
      <c r="I548" s="1">
        <v>10413.3116</v>
      </c>
      <c r="J548" s="1" t="s">
        <v>1</v>
      </c>
    </row>
    <row r="549" spans="1:10" ht="12.75">
      <c r="A549" s="4">
        <v>38962.25399305556</v>
      </c>
      <c r="B549" s="1">
        <v>1280</v>
      </c>
      <c r="C549" s="3">
        <f>B549/1000</f>
        <v>1.28</v>
      </c>
      <c r="D549" s="2">
        <v>4199.475065616798</v>
      </c>
      <c r="E549" s="3">
        <v>4.199475065616798</v>
      </c>
      <c r="G549" s="1">
        <v>3429.4065</v>
      </c>
      <c r="H549" s="1" t="s">
        <v>0</v>
      </c>
      <c r="I549" s="1">
        <v>10413.3118</v>
      </c>
      <c r="J549" s="1" t="s">
        <v>1</v>
      </c>
    </row>
    <row r="550" spans="1:10" ht="12.75">
      <c r="A550" s="4">
        <v>38962.2546875</v>
      </c>
      <c r="B550" s="1">
        <v>1282</v>
      </c>
      <c r="C550" s="3">
        <f>B550/1000</f>
        <v>1.282</v>
      </c>
      <c r="D550" s="2">
        <v>4206.036745406824</v>
      </c>
      <c r="E550" s="3">
        <v>4.2060367454068235</v>
      </c>
      <c r="G550" s="1">
        <v>3429.4066</v>
      </c>
      <c r="H550" s="1" t="s">
        <v>0</v>
      </c>
      <c r="I550" s="1">
        <v>10413.3119</v>
      </c>
      <c r="J550" s="1" t="s">
        <v>1</v>
      </c>
    </row>
    <row r="551" spans="1:10" ht="12.75">
      <c r="A551" s="4">
        <v>38962.255381944444</v>
      </c>
      <c r="B551" s="1">
        <v>1284</v>
      </c>
      <c r="C551" s="3">
        <f>B551/1000</f>
        <v>1.284</v>
      </c>
      <c r="D551" s="2">
        <v>4212.59842519685</v>
      </c>
      <c r="E551" s="3">
        <v>4.21259842519685</v>
      </c>
      <c r="G551" s="1">
        <v>3429.4067</v>
      </c>
      <c r="H551" s="1" t="s">
        <v>0</v>
      </c>
      <c r="I551" s="1">
        <v>10413.312</v>
      </c>
      <c r="J551" s="1" t="s">
        <v>1</v>
      </c>
    </row>
    <row r="552" spans="1:10" ht="12.75">
      <c r="A552" s="4">
        <v>38962.25670138889</v>
      </c>
      <c r="B552" s="1">
        <v>1283</v>
      </c>
      <c r="C552" s="3">
        <f>B552/1000</f>
        <v>1.283</v>
      </c>
      <c r="D552" s="2">
        <v>4209.317585301837</v>
      </c>
      <c r="E552" s="3">
        <v>4.209317585301838</v>
      </c>
      <c r="G552" s="1">
        <v>3429.407</v>
      </c>
      <c r="H552" s="1" t="s">
        <v>0</v>
      </c>
      <c r="I552" s="1">
        <v>10413.312</v>
      </c>
      <c r="J552" s="1" t="s">
        <v>1</v>
      </c>
    </row>
    <row r="553" spans="1:10" ht="12.75">
      <c r="A553" s="4">
        <v>38962.25739583333</v>
      </c>
      <c r="B553" s="1">
        <v>1281</v>
      </c>
      <c r="C553" s="3">
        <f>B553/1000</f>
        <v>1.281</v>
      </c>
      <c r="D553" s="2">
        <v>4202.755905511811</v>
      </c>
      <c r="E553" s="3">
        <v>4.202755905511811</v>
      </c>
      <c r="G553" s="1">
        <v>3429.4072</v>
      </c>
      <c r="H553" s="1" t="s">
        <v>0</v>
      </c>
      <c r="I553" s="1">
        <v>10413.3116</v>
      </c>
      <c r="J553" s="1" t="s">
        <v>1</v>
      </c>
    </row>
    <row r="554" spans="1:10" ht="12.75">
      <c r="A554" s="4">
        <v>38962.25913194445</v>
      </c>
      <c r="B554" s="1">
        <v>1280</v>
      </c>
      <c r="C554" s="3">
        <f>B554/1000</f>
        <v>1.28</v>
      </c>
      <c r="D554" s="2">
        <v>4199.475065616798</v>
      </c>
      <c r="E554" s="3">
        <v>4.199475065616798</v>
      </c>
      <c r="G554" s="1">
        <v>3429.4071</v>
      </c>
      <c r="H554" s="1" t="s">
        <v>0</v>
      </c>
      <c r="I554" s="1">
        <v>10413.3113</v>
      </c>
      <c r="J554" s="1" t="s">
        <v>1</v>
      </c>
    </row>
    <row r="555" spans="1:10" ht="12.75">
      <c r="A555" s="4">
        <v>38962.26017361111</v>
      </c>
      <c r="B555" s="1">
        <v>1284</v>
      </c>
      <c r="C555" s="3">
        <f>B555/1000</f>
        <v>1.284</v>
      </c>
      <c r="D555" s="2">
        <v>4212.59842519685</v>
      </c>
      <c r="E555" s="3">
        <v>4.21259842519685</v>
      </c>
      <c r="G555" s="1">
        <v>3429.4069</v>
      </c>
      <c r="H555" s="1" t="s">
        <v>0</v>
      </c>
      <c r="I555" s="1">
        <v>10413.3113</v>
      </c>
      <c r="J555" s="1" t="s">
        <v>1</v>
      </c>
    </row>
    <row r="556" spans="1:10" ht="12.75">
      <c r="A556" s="4">
        <v>38962.26086805556</v>
      </c>
      <c r="B556" s="1">
        <v>1283</v>
      </c>
      <c r="C556" s="3">
        <f>B556/1000</f>
        <v>1.283</v>
      </c>
      <c r="D556" s="2">
        <v>4209.317585301837</v>
      </c>
      <c r="E556" s="3">
        <v>4.209317585301838</v>
      </c>
      <c r="G556" s="1">
        <v>3429.4067</v>
      </c>
      <c r="H556" s="1" t="s">
        <v>0</v>
      </c>
      <c r="I556" s="1">
        <v>10413.3113</v>
      </c>
      <c r="J556" s="1" t="s">
        <v>1</v>
      </c>
    </row>
    <row r="557" spans="1:10" ht="12.75">
      <c r="A557" s="4">
        <v>38962.2615625</v>
      </c>
      <c r="B557" s="1">
        <v>1281</v>
      </c>
      <c r="C557" s="3">
        <f>B557/1000</f>
        <v>1.281</v>
      </c>
      <c r="D557" s="2">
        <v>4202.755905511811</v>
      </c>
      <c r="E557" s="3">
        <v>4.202755905511811</v>
      </c>
      <c r="G557" s="1">
        <v>3429.4069</v>
      </c>
      <c r="H557" s="1" t="s">
        <v>0</v>
      </c>
      <c r="I557" s="1">
        <v>10413.3111</v>
      </c>
      <c r="J557" s="1" t="s">
        <v>1</v>
      </c>
    </row>
    <row r="558" spans="1:10" ht="12.75">
      <c r="A558" s="4">
        <v>38962.26225694444</v>
      </c>
      <c r="B558" s="1">
        <v>1280</v>
      </c>
      <c r="C558" s="3">
        <f>B558/1000</f>
        <v>1.28</v>
      </c>
      <c r="D558" s="2">
        <v>4199.475065616798</v>
      </c>
      <c r="E558" s="3">
        <v>4.199475065616798</v>
      </c>
      <c r="G558" s="1">
        <v>3429.4072</v>
      </c>
      <c r="H558" s="1" t="s">
        <v>0</v>
      </c>
      <c r="I558" s="1">
        <v>10413.3113</v>
      </c>
      <c r="J558" s="1" t="s">
        <v>1</v>
      </c>
    </row>
    <row r="559" spans="1:10" ht="12.75">
      <c r="A559" s="4">
        <v>38962.26295138889</v>
      </c>
      <c r="B559" s="1">
        <v>1280</v>
      </c>
      <c r="C559" s="3">
        <f>B559/1000</f>
        <v>1.28</v>
      </c>
      <c r="D559" s="2">
        <v>4199.475065616798</v>
      </c>
      <c r="E559" s="3">
        <v>4.199475065616798</v>
      </c>
      <c r="G559" s="1">
        <v>3429.4073</v>
      </c>
      <c r="H559" s="1" t="s">
        <v>0</v>
      </c>
      <c r="I559" s="1">
        <v>10413.3114</v>
      </c>
      <c r="J559" s="1" t="s">
        <v>1</v>
      </c>
    </row>
    <row r="560" spans="1:10" ht="12.75">
      <c r="A560" s="4">
        <v>38962.263645833336</v>
      </c>
      <c r="B560" s="1">
        <v>1282</v>
      </c>
      <c r="C560" s="3">
        <f>B560/1000</f>
        <v>1.282</v>
      </c>
      <c r="D560" s="2">
        <v>4206.036745406824</v>
      </c>
      <c r="E560" s="3">
        <v>4.2060367454068235</v>
      </c>
      <c r="G560" s="1">
        <v>3429.4073</v>
      </c>
      <c r="H560" s="1" t="s">
        <v>0</v>
      </c>
      <c r="I560" s="1">
        <v>10413.3114</v>
      </c>
      <c r="J560" s="1" t="s">
        <v>1</v>
      </c>
    </row>
    <row r="561" spans="1:10" ht="12.75">
      <c r="A561" s="4">
        <v>38962.26565972222</v>
      </c>
      <c r="B561" s="1">
        <v>1282</v>
      </c>
      <c r="C561" s="3">
        <f>B561/1000</f>
        <v>1.282</v>
      </c>
      <c r="D561" s="2">
        <v>4206.036745406824</v>
      </c>
      <c r="E561" s="3">
        <v>4.2060367454068235</v>
      </c>
      <c r="G561" s="1">
        <v>3429.4066</v>
      </c>
      <c r="H561" s="1" t="s">
        <v>0</v>
      </c>
      <c r="I561" s="1">
        <v>10413.3109</v>
      </c>
      <c r="J561" s="1" t="s">
        <v>1</v>
      </c>
    </row>
    <row r="562" spans="1:10" ht="12.75">
      <c r="A562" s="4">
        <v>38962.26645833333</v>
      </c>
      <c r="B562" s="1">
        <v>1280</v>
      </c>
      <c r="C562" s="3">
        <f>B562/1000</f>
        <v>1.28</v>
      </c>
      <c r="D562" s="2">
        <v>4199.475065616798</v>
      </c>
      <c r="E562" s="3">
        <v>4.199475065616798</v>
      </c>
      <c r="G562" s="1">
        <v>3429.4067</v>
      </c>
      <c r="H562" s="1" t="s">
        <v>0</v>
      </c>
      <c r="I562" s="1">
        <v>10413.3111</v>
      </c>
      <c r="J562" s="1" t="s">
        <v>1</v>
      </c>
    </row>
    <row r="563" spans="1:10" ht="12.75">
      <c r="A563" s="4">
        <v>38962.26715277778</v>
      </c>
      <c r="B563" s="1">
        <v>1279</v>
      </c>
      <c r="C563" s="3">
        <f>B563/1000</f>
        <v>1.279</v>
      </c>
      <c r="D563" s="2">
        <v>4196.194225721784</v>
      </c>
      <c r="E563" s="3">
        <v>4.196194225721785</v>
      </c>
      <c r="G563" s="1">
        <v>3429.4066</v>
      </c>
      <c r="H563" s="1" t="s">
        <v>0</v>
      </c>
      <c r="I563" s="1">
        <v>10413.3113</v>
      </c>
      <c r="J563" s="1" t="s">
        <v>1</v>
      </c>
    </row>
    <row r="564" spans="1:10" ht="12.75">
      <c r="A564" s="4">
        <v>38962.26798611111</v>
      </c>
      <c r="B564" s="1">
        <v>1278</v>
      </c>
      <c r="C564" s="3">
        <f>B564/1000</f>
        <v>1.278</v>
      </c>
      <c r="D564" s="2">
        <v>4192.913385826771</v>
      </c>
      <c r="E564" s="3">
        <v>4.192913385826771</v>
      </c>
      <c r="G564" s="1">
        <v>3429.4068</v>
      </c>
      <c r="H564" s="1" t="s">
        <v>0</v>
      </c>
      <c r="I564" s="1">
        <v>10413.3118</v>
      </c>
      <c r="J564" s="1" t="s">
        <v>1</v>
      </c>
    </row>
    <row r="565" spans="1:10" ht="12.75">
      <c r="A565" s="4">
        <v>38962.26902777778</v>
      </c>
      <c r="B565" s="1">
        <v>1277</v>
      </c>
      <c r="C565" s="3">
        <f>B565/1000</f>
        <v>1.277</v>
      </c>
      <c r="D565" s="2">
        <v>4189.632545931759</v>
      </c>
      <c r="E565" s="3">
        <v>4.189632545931759</v>
      </c>
      <c r="G565" s="1">
        <v>3429.4069</v>
      </c>
      <c r="H565" s="1" t="s">
        <v>0</v>
      </c>
      <c r="I565" s="1">
        <v>10413.3121</v>
      </c>
      <c r="J565" s="1" t="s">
        <v>1</v>
      </c>
    </row>
    <row r="566" spans="1:10" ht="12.75">
      <c r="A566" s="4">
        <v>38962.26972222222</v>
      </c>
      <c r="B566" s="1">
        <v>1276</v>
      </c>
      <c r="C566" s="3">
        <f>B566/1000</f>
        <v>1.276</v>
      </c>
      <c r="D566" s="2">
        <v>4186.351706036746</v>
      </c>
      <c r="E566" s="3">
        <v>4.186351706036746</v>
      </c>
      <c r="G566" s="1">
        <v>3429.4067</v>
      </c>
      <c r="H566" s="1" t="s">
        <v>0</v>
      </c>
      <c r="I566" s="1">
        <v>10413.3119</v>
      </c>
      <c r="J566" s="1" t="s">
        <v>1</v>
      </c>
    </row>
    <row r="567" spans="1:10" ht="12.75">
      <c r="A567" s="4">
        <v>38962.270520833335</v>
      </c>
      <c r="B567" s="1">
        <v>1275</v>
      </c>
      <c r="C567" s="3">
        <f>B567/1000</f>
        <v>1.275</v>
      </c>
      <c r="D567" s="2">
        <v>4183.070866141732</v>
      </c>
      <c r="E567" s="3">
        <v>4.183070866141732</v>
      </c>
      <c r="G567" s="1">
        <v>3429.4066</v>
      </c>
      <c r="H567" s="1" t="s">
        <v>0</v>
      </c>
      <c r="I567" s="1">
        <v>10413.3116</v>
      </c>
      <c r="J567" s="1" t="s">
        <v>1</v>
      </c>
    </row>
    <row r="568" spans="1:10" ht="12.75">
      <c r="A568" s="4">
        <v>38962.271319444444</v>
      </c>
      <c r="B568" s="1">
        <v>1276</v>
      </c>
      <c r="C568" s="3">
        <f>B568/1000</f>
        <v>1.276</v>
      </c>
      <c r="D568" s="2">
        <v>4186.351706036746</v>
      </c>
      <c r="E568" s="3">
        <v>4.186351706036746</v>
      </c>
      <c r="G568" s="1">
        <v>3429.4064</v>
      </c>
      <c r="H568" s="1" t="s">
        <v>0</v>
      </c>
      <c r="I568" s="1">
        <v>10413.3116</v>
      </c>
      <c r="J568" s="1" t="s">
        <v>1</v>
      </c>
    </row>
    <row r="569" spans="1:10" ht="12.75">
      <c r="A569" s="4">
        <v>38962.27201388889</v>
      </c>
      <c r="B569" s="1">
        <v>1277</v>
      </c>
      <c r="C569" s="3">
        <f>B569/1000</f>
        <v>1.277</v>
      </c>
      <c r="D569" s="2">
        <v>4189.632545931759</v>
      </c>
      <c r="E569" s="3">
        <v>4.189632545931759</v>
      </c>
      <c r="G569" s="1">
        <v>3429.4062</v>
      </c>
      <c r="H569" s="1" t="s">
        <v>0</v>
      </c>
      <c r="I569" s="1">
        <v>10413.3117</v>
      </c>
      <c r="J569" s="1" t="s">
        <v>1</v>
      </c>
    </row>
    <row r="570" spans="1:10" ht="12.75">
      <c r="A570" s="4">
        <v>38962.27270833333</v>
      </c>
      <c r="B570" s="1">
        <v>1277</v>
      </c>
      <c r="C570" s="3">
        <f>B570/1000</f>
        <v>1.277</v>
      </c>
      <c r="D570" s="2">
        <v>4189.632545931759</v>
      </c>
      <c r="E570" s="3">
        <v>4.189632545931759</v>
      </c>
      <c r="G570" s="1">
        <v>3429.406</v>
      </c>
      <c r="H570" s="1" t="s">
        <v>0</v>
      </c>
      <c r="I570" s="1">
        <v>10413.3118</v>
      </c>
      <c r="J570" s="1" t="s">
        <v>1</v>
      </c>
    </row>
    <row r="571" spans="1:10" ht="12.75">
      <c r="A571" s="4">
        <v>38962.278402777774</v>
      </c>
      <c r="B571" s="1">
        <v>1275</v>
      </c>
      <c r="C571" s="3">
        <f>B571/1000</f>
        <v>1.275</v>
      </c>
      <c r="D571" s="2">
        <v>4183.070866141732</v>
      </c>
      <c r="E571" s="3">
        <v>4.183070866141732</v>
      </c>
      <c r="G571" s="1">
        <v>3429.4063</v>
      </c>
      <c r="H571" s="1" t="s">
        <v>0</v>
      </c>
      <c r="I571" s="1">
        <v>10413.3118</v>
      </c>
      <c r="J571" s="1" t="s">
        <v>1</v>
      </c>
    </row>
    <row r="572" spans="1:10" ht="12.75">
      <c r="A572" s="4">
        <v>38962.279652777775</v>
      </c>
      <c r="B572" s="1">
        <v>1275</v>
      </c>
      <c r="C572" s="3">
        <f>B572/1000</f>
        <v>1.275</v>
      </c>
      <c r="D572" s="2">
        <v>4183.070866141732</v>
      </c>
      <c r="E572" s="3">
        <v>4.183070866141732</v>
      </c>
      <c r="G572" s="1">
        <v>3429.4066</v>
      </c>
      <c r="H572" s="1" t="s">
        <v>0</v>
      </c>
      <c r="I572" s="1">
        <v>10413.3119</v>
      </c>
      <c r="J572" s="1" t="s">
        <v>1</v>
      </c>
    </row>
    <row r="573" spans="1:10" ht="12.75">
      <c r="A573" s="4">
        <v>38962.280381944445</v>
      </c>
      <c r="B573" s="1">
        <v>1276</v>
      </c>
      <c r="C573" s="3">
        <f>B573/1000</f>
        <v>1.276</v>
      </c>
      <c r="D573" s="2">
        <v>4186.351706036746</v>
      </c>
      <c r="E573" s="3">
        <v>4.186351706036746</v>
      </c>
      <c r="G573" s="1">
        <v>3429.4065</v>
      </c>
      <c r="H573" s="1" t="s">
        <v>0</v>
      </c>
      <c r="I573" s="1">
        <v>10413.312</v>
      </c>
      <c r="J573" s="1" t="s">
        <v>1</v>
      </c>
    </row>
    <row r="574" spans="1:10" ht="12.75">
      <c r="A574" s="4">
        <v>38962.28111111111</v>
      </c>
      <c r="B574" s="1">
        <v>1276</v>
      </c>
      <c r="C574" s="3">
        <f>B574/1000</f>
        <v>1.276</v>
      </c>
      <c r="D574" s="2">
        <v>4186.351706036746</v>
      </c>
      <c r="E574" s="3">
        <v>4.186351706036746</v>
      </c>
      <c r="G574" s="1">
        <v>3429.4061</v>
      </c>
      <c r="H574" s="1" t="s">
        <v>0</v>
      </c>
      <c r="I574" s="1">
        <v>10413.312</v>
      </c>
      <c r="J574" s="1" t="s">
        <v>1</v>
      </c>
    </row>
    <row r="575" spans="1:10" ht="12.75">
      <c r="A575" s="4">
        <v>38962.281805555554</v>
      </c>
      <c r="B575" s="1">
        <v>1277</v>
      </c>
      <c r="C575" s="3">
        <f>B575/1000</f>
        <v>1.277</v>
      </c>
      <c r="D575" s="2">
        <v>4189.632545931759</v>
      </c>
      <c r="E575" s="3">
        <v>4.189632545931759</v>
      </c>
      <c r="G575" s="1">
        <v>3429.4059</v>
      </c>
      <c r="H575" s="1" t="s">
        <v>0</v>
      </c>
      <c r="I575" s="1">
        <v>10413.3122</v>
      </c>
      <c r="J575" s="1" t="s">
        <v>1</v>
      </c>
    </row>
    <row r="576" spans="1:10" ht="12.75">
      <c r="A576" s="4">
        <v>38962.28277777778</v>
      </c>
      <c r="B576" s="1">
        <v>1278</v>
      </c>
      <c r="C576" s="3">
        <f>B576/1000</f>
        <v>1.278</v>
      </c>
      <c r="D576" s="2">
        <v>4192.913385826771</v>
      </c>
      <c r="E576" s="3">
        <v>4.192913385826771</v>
      </c>
      <c r="G576" s="1">
        <v>3429.4058</v>
      </c>
      <c r="H576" s="1" t="s">
        <v>0</v>
      </c>
      <c r="I576" s="1">
        <v>10413.3123</v>
      </c>
      <c r="J576" s="1" t="s">
        <v>1</v>
      </c>
    </row>
    <row r="577" spans="1:10" ht="12.75">
      <c r="A577" s="4">
        <v>38962.284097222226</v>
      </c>
      <c r="B577" s="1">
        <v>1273</v>
      </c>
      <c r="C577" s="3">
        <f>B577/1000</f>
        <v>1.273</v>
      </c>
      <c r="D577" s="2">
        <v>4176.509186351706</v>
      </c>
      <c r="E577" s="3">
        <v>4.176509186351707</v>
      </c>
      <c r="G577" s="1">
        <v>3429.4072</v>
      </c>
      <c r="H577" s="1" t="s">
        <v>0</v>
      </c>
      <c r="I577" s="1">
        <v>10413.3117</v>
      </c>
      <c r="J577" s="1" t="s">
        <v>1</v>
      </c>
    </row>
    <row r="578" spans="1:10" ht="12.75">
      <c r="A578" s="4">
        <v>38962.28496527778</v>
      </c>
      <c r="B578" s="1">
        <v>1272</v>
      </c>
      <c r="C578" s="3">
        <f>B578/1000</f>
        <v>1.272</v>
      </c>
      <c r="D578" s="2">
        <v>4173.228346456693</v>
      </c>
      <c r="E578" s="3">
        <v>4.173228346456693</v>
      </c>
      <c r="G578" s="1">
        <v>3429.4074</v>
      </c>
      <c r="H578" s="1" t="s">
        <v>0</v>
      </c>
      <c r="I578" s="1">
        <v>10413.3116</v>
      </c>
      <c r="J578" s="1" t="s">
        <v>1</v>
      </c>
    </row>
    <row r="579" spans="1:10" ht="12.75">
      <c r="A579" s="4">
        <v>38962.28569444444</v>
      </c>
      <c r="B579" s="1">
        <v>1273</v>
      </c>
      <c r="C579" s="3">
        <f>B579/1000</f>
        <v>1.273</v>
      </c>
      <c r="D579" s="2">
        <v>4176.509186351706</v>
      </c>
      <c r="E579" s="3">
        <v>4.176509186351707</v>
      </c>
      <c r="G579" s="1">
        <v>3429.4074</v>
      </c>
      <c r="H579" s="1" t="s">
        <v>0</v>
      </c>
      <c r="I579" s="1">
        <v>10413.3118</v>
      </c>
      <c r="J579" s="1" t="s">
        <v>1</v>
      </c>
    </row>
    <row r="580" spans="1:10" ht="12.75">
      <c r="A580" s="4">
        <v>38962.28638888889</v>
      </c>
      <c r="B580" s="1">
        <v>1274</v>
      </c>
      <c r="C580" s="3">
        <f>B580/1000</f>
        <v>1.274</v>
      </c>
      <c r="D580" s="2">
        <v>4179.790026246719</v>
      </c>
      <c r="E580" s="3">
        <v>4.179790026246719</v>
      </c>
      <c r="G580" s="1">
        <v>3429.4069</v>
      </c>
      <c r="H580" s="1" t="s">
        <v>0</v>
      </c>
      <c r="I580" s="1">
        <v>10413.3118</v>
      </c>
      <c r="J580" s="1" t="s">
        <v>1</v>
      </c>
    </row>
    <row r="581" spans="1:10" ht="12.75">
      <c r="A581" s="4">
        <v>38962.287673611114</v>
      </c>
      <c r="B581" s="1">
        <v>1273</v>
      </c>
      <c r="C581" s="3">
        <f>B581/1000</f>
        <v>1.273</v>
      </c>
      <c r="D581" s="2">
        <v>4176.509186351706</v>
      </c>
      <c r="E581" s="3">
        <v>4.176509186351707</v>
      </c>
      <c r="G581" s="1">
        <v>3429.4067</v>
      </c>
      <c r="H581" s="1" t="s">
        <v>0</v>
      </c>
      <c r="I581" s="1">
        <v>10413.312</v>
      </c>
      <c r="J581" s="1" t="s">
        <v>1</v>
      </c>
    </row>
    <row r="582" spans="1:10" ht="12.75">
      <c r="A582" s="4">
        <v>38962.28836805555</v>
      </c>
      <c r="B582" s="1">
        <v>1272</v>
      </c>
      <c r="C582" s="3">
        <f>B582/1000</f>
        <v>1.272</v>
      </c>
      <c r="D582" s="2">
        <v>4173.228346456693</v>
      </c>
      <c r="E582" s="3">
        <v>4.173228346456693</v>
      </c>
      <c r="G582" s="1">
        <v>3429.407</v>
      </c>
      <c r="H582" s="1" t="s">
        <v>0</v>
      </c>
      <c r="I582" s="1">
        <v>10413.3121</v>
      </c>
      <c r="J582" s="1" t="s">
        <v>1</v>
      </c>
    </row>
    <row r="583" spans="1:10" ht="12.75">
      <c r="A583" s="4">
        <v>38962.28916666667</v>
      </c>
      <c r="B583" s="1">
        <v>1272</v>
      </c>
      <c r="C583" s="3">
        <f>B583/1000</f>
        <v>1.272</v>
      </c>
      <c r="D583" s="2">
        <v>4173.228346456693</v>
      </c>
      <c r="E583" s="3">
        <v>4.173228346456693</v>
      </c>
      <c r="G583" s="1">
        <v>3429.407</v>
      </c>
      <c r="H583" s="1" t="s">
        <v>0</v>
      </c>
      <c r="I583" s="1">
        <v>10413.3125</v>
      </c>
      <c r="J583" s="1" t="s">
        <v>1</v>
      </c>
    </row>
    <row r="584" spans="1:10" ht="12.75">
      <c r="A584" s="4">
        <v>38962.28989583333</v>
      </c>
      <c r="B584" s="1">
        <v>1271</v>
      </c>
      <c r="C584" s="3">
        <f>B584/1000</f>
        <v>1.271</v>
      </c>
      <c r="D584" s="2">
        <v>4169.94750656168</v>
      </c>
      <c r="E584" s="3">
        <v>4.16994750656168</v>
      </c>
      <c r="G584" s="1">
        <v>3429.4071</v>
      </c>
      <c r="H584" s="1" t="s">
        <v>0</v>
      </c>
      <c r="I584" s="1">
        <v>10413.3128</v>
      </c>
      <c r="J584" s="1" t="s">
        <v>1</v>
      </c>
    </row>
    <row r="585" spans="1:10" ht="12.75">
      <c r="A585" s="4">
        <v>38962.29059027778</v>
      </c>
      <c r="B585" s="1">
        <v>1269</v>
      </c>
      <c r="C585" s="3">
        <f>B585/1000</f>
        <v>1.269</v>
      </c>
      <c r="D585" s="2">
        <v>4163.385826771653</v>
      </c>
      <c r="E585" s="3">
        <v>4.163385826771653</v>
      </c>
      <c r="G585" s="1">
        <v>3429.4074</v>
      </c>
      <c r="H585" s="1" t="s">
        <v>0</v>
      </c>
      <c r="I585" s="1">
        <v>10413.3129</v>
      </c>
      <c r="J585" s="1" t="s">
        <v>1</v>
      </c>
    </row>
    <row r="586" spans="1:10" ht="12.75">
      <c r="A586" s="4">
        <v>38962.29138888889</v>
      </c>
      <c r="B586" s="1">
        <v>1269</v>
      </c>
      <c r="C586" s="3">
        <f>B586/1000</f>
        <v>1.269</v>
      </c>
      <c r="D586" s="2">
        <v>4163.385826771653</v>
      </c>
      <c r="E586" s="3">
        <v>4.163385826771653</v>
      </c>
      <c r="G586" s="1">
        <v>3429.4074</v>
      </c>
      <c r="H586" s="1" t="s">
        <v>0</v>
      </c>
      <c r="I586" s="1">
        <v>10413.3127</v>
      </c>
      <c r="J586" s="1" t="s">
        <v>1</v>
      </c>
    </row>
    <row r="587" spans="1:10" ht="12.75">
      <c r="A587" s="4">
        <v>38962.292083333334</v>
      </c>
      <c r="B587" s="1">
        <v>1270</v>
      </c>
      <c r="C587" s="3">
        <f>B587/1000</f>
        <v>1.27</v>
      </c>
      <c r="D587" s="2">
        <v>4166.666666666667</v>
      </c>
      <c r="E587" s="3">
        <v>4.166666666666667</v>
      </c>
      <c r="G587" s="1">
        <v>3429.4073</v>
      </c>
      <c r="H587" s="1" t="s">
        <v>0</v>
      </c>
      <c r="I587" s="1">
        <v>10413.3128</v>
      </c>
      <c r="J587" s="1" t="s">
        <v>1</v>
      </c>
    </row>
    <row r="588" spans="1:10" ht="12.75">
      <c r="A588" s="4">
        <v>38962.29277777778</v>
      </c>
      <c r="B588" s="1">
        <v>1271</v>
      </c>
      <c r="C588" s="3">
        <f>B588/1000</f>
        <v>1.271</v>
      </c>
      <c r="D588" s="2">
        <v>4169.94750656168</v>
      </c>
      <c r="E588" s="3">
        <v>4.16994750656168</v>
      </c>
      <c r="G588" s="1">
        <v>3429.4077</v>
      </c>
      <c r="H588" s="1" t="s">
        <v>0</v>
      </c>
      <c r="I588" s="1">
        <v>10413.3131</v>
      </c>
      <c r="J588" s="1" t="s">
        <v>1</v>
      </c>
    </row>
    <row r="589" spans="1:10" ht="12.75">
      <c r="A589" s="4">
        <v>38962.29347222222</v>
      </c>
      <c r="B589" s="1">
        <v>1272</v>
      </c>
      <c r="C589" s="3">
        <f>B589/1000</f>
        <v>1.272</v>
      </c>
      <c r="D589" s="2">
        <v>4173.228346456693</v>
      </c>
      <c r="E589" s="3">
        <v>4.173228346456693</v>
      </c>
      <c r="G589" s="1">
        <v>3429.4073</v>
      </c>
      <c r="H589" s="1" t="s">
        <v>0</v>
      </c>
      <c r="I589" s="1">
        <v>10413.313</v>
      </c>
      <c r="J589" s="1" t="s">
        <v>1</v>
      </c>
    </row>
    <row r="590" spans="1:10" ht="12.75">
      <c r="A590" s="4">
        <v>38962.29416666667</v>
      </c>
      <c r="B590" s="1">
        <v>1272</v>
      </c>
      <c r="C590" s="3">
        <f>B590/1000</f>
        <v>1.272</v>
      </c>
      <c r="D590" s="2">
        <v>4173.228346456693</v>
      </c>
      <c r="E590" s="3">
        <v>4.173228346456693</v>
      </c>
      <c r="G590" s="1">
        <v>3429.4069</v>
      </c>
      <c r="H590" s="1" t="s">
        <v>0</v>
      </c>
      <c r="I590" s="1">
        <v>10413.3127</v>
      </c>
      <c r="J590" s="1" t="s">
        <v>1</v>
      </c>
    </row>
    <row r="591" spans="1:10" ht="12.75">
      <c r="A591" s="4">
        <v>38962.29486111111</v>
      </c>
      <c r="B591" s="1">
        <v>1271</v>
      </c>
      <c r="C591" s="3">
        <f>B591/1000</f>
        <v>1.271</v>
      </c>
      <c r="D591" s="2">
        <v>4169.94750656168</v>
      </c>
      <c r="E591" s="3">
        <v>4.16994750656168</v>
      </c>
      <c r="G591" s="1">
        <v>3429.4072</v>
      </c>
      <c r="H591" s="1" t="s">
        <v>0</v>
      </c>
      <c r="I591" s="1">
        <v>10413.3124</v>
      </c>
      <c r="J591" s="1" t="s">
        <v>1</v>
      </c>
    </row>
    <row r="592" spans="1:10" ht="12.75">
      <c r="A592" s="4">
        <v>38962.295798611114</v>
      </c>
      <c r="B592" s="1">
        <v>1271</v>
      </c>
      <c r="C592" s="3">
        <f>B592/1000</f>
        <v>1.271</v>
      </c>
      <c r="D592" s="2">
        <v>4169.94750656168</v>
      </c>
      <c r="E592" s="3">
        <v>4.16994750656168</v>
      </c>
      <c r="G592" s="1">
        <v>3429.4072</v>
      </c>
      <c r="H592" s="1" t="s">
        <v>0</v>
      </c>
      <c r="I592" s="1">
        <v>10413.3122</v>
      </c>
      <c r="J592" s="1" t="s">
        <v>1</v>
      </c>
    </row>
    <row r="593" spans="1:10" ht="12.75">
      <c r="A593" s="4">
        <v>38962.29649305555</v>
      </c>
      <c r="B593" s="1">
        <v>1271</v>
      </c>
      <c r="C593" s="3">
        <f>B593/1000</f>
        <v>1.271</v>
      </c>
      <c r="D593" s="2">
        <v>4169.94750656168</v>
      </c>
      <c r="E593" s="3">
        <v>4.16994750656168</v>
      </c>
      <c r="G593" s="1">
        <v>3429.4073</v>
      </c>
      <c r="H593" s="1" t="s">
        <v>0</v>
      </c>
      <c r="I593" s="1">
        <v>10413.3121</v>
      </c>
      <c r="J593" s="1" t="s">
        <v>1</v>
      </c>
    </row>
    <row r="594" spans="1:10" ht="12.75">
      <c r="A594" s="4">
        <v>38962.2971875</v>
      </c>
      <c r="B594" s="1">
        <v>1271</v>
      </c>
      <c r="C594" s="3">
        <f>B594/1000</f>
        <v>1.271</v>
      </c>
      <c r="D594" s="2">
        <v>4169.94750656168</v>
      </c>
      <c r="E594" s="3">
        <v>4.16994750656168</v>
      </c>
      <c r="G594" s="1">
        <v>3429.407</v>
      </c>
      <c r="H594" s="1" t="s">
        <v>0</v>
      </c>
      <c r="I594" s="1">
        <v>10413.3122</v>
      </c>
      <c r="J594" s="1" t="s">
        <v>1</v>
      </c>
    </row>
    <row r="595" spans="1:10" ht="12.75">
      <c r="A595" s="4">
        <v>38962.29788194445</v>
      </c>
      <c r="B595" s="1">
        <v>1272</v>
      </c>
      <c r="C595" s="3">
        <f>B595/1000</f>
        <v>1.272</v>
      </c>
      <c r="D595" s="2">
        <v>4173.228346456693</v>
      </c>
      <c r="E595" s="3">
        <v>4.173228346456693</v>
      </c>
      <c r="G595" s="1">
        <v>3429.4068</v>
      </c>
      <c r="H595" s="1" t="s">
        <v>0</v>
      </c>
      <c r="I595" s="1">
        <v>10413.312</v>
      </c>
      <c r="J595" s="1" t="s">
        <v>1</v>
      </c>
    </row>
    <row r="596" spans="1:10" ht="12.75">
      <c r="A596" s="4">
        <v>38962.298680555556</v>
      </c>
      <c r="B596" s="1">
        <v>1272</v>
      </c>
      <c r="C596" s="3">
        <f>B596/1000</f>
        <v>1.272</v>
      </c>
      <c r="D596" s="2">
        <v>4173.228346456693</v>
      </c>
      <c r="E596" s="3">
        <v>4.173228346456693</v>
      </c>
      <c r="G596" s="1">
        <v>3429.4065</v>
      </c>
      <c r="H596" s="1" t="s">
        <v>0</v>
      </c>
      <c r="I596" s="1">
        <v>10413.3117</v>
      </c>
      <c r="J596" s="1" t="s">
        <v>1</v>
      </c>
    </row>
    <row r="597" spans="1:10" ht="12.75">
      <c r="A597" s="4">
        <v>38962.299375</v>
      </c>
      <c r="B597" s="1">
        <v>1272</v>
      </c>
      <c r="C597" s="3">
        <f>B597/1000</f>
        <v>1.272</v>
      </c>
      <c r="D597" s="2">
        <v>4173.228346456693</v>
      </c>
      <c r="E597" s="3">
        <v>4.173228346456693</v>
      </c>
      <c r="G597" s="1">
        <v>3429.4067</v>
      </c>
      <c r="H597" s="1" t="s">
        <v>0</v>
      </c>
      <c r="I597" s="1">
        <v>10413.3117</v>
      </c>
      <c r="J597" s="1" t="s">
        <v>1</v>
      </c>
    </row>
    <row r="598" spans="1:10" ht="12.75">
      <c r="A598" s="4">
        <v>38962.30006944444</v>
      </c>
      <c r="B598" s="1">
        <v>1272</v>
      </c>
      <c r="C598" s="3">
        <f>B598/1000</f>
        <v>1.272</v>
      </c>
      <c r="D598" s="2">
        <v>4173.228346456693</v>
      </c>
      <c r="E598" s="3">
        <v>4.173228346456693</v>
      </c>
      <c r="G598" s="1">
        <v>3429.4068</v>
      </c>
      <c r="H598" s="1" t="s">
        <v>0</v>
      </c>
      <c r="I598" s="1">
        <v>10413.3117</v>
      </c>
      <c r="J598" s="1" t="s">
        <v>1</v>
      </c>
    </row>
    <row r="599" spans="1:10" ht="12.75">
      <c r="A599" s="4">
        <v>38962.634409722225</v>
      </c>
      <c r="B599" s="1">
        <v>1280</v>
      </c>
      <c r="C599" s="3">
        <f>B599/1000</f>
        <v>1.28</v>
      </c>
      <c r="D599" s="2">
        <v>4199.475065616798</v>
      </c>
      <c r="E599" s="3">
        <v>4.199475065616798</v>
      </c>
      <c r="G599" s="1">
        <v>3429.4065</v>
      </c>
      <c r="H599" s="1" t="s">
        <v>0</v>
      </c>
      <c r="I599" s="1">
        <v>10413.3127</v>
      </c>
      <c r="J599" s="1" t="s">
        <v>1</v>
      </c>
    </row>
    <row r="600" spans="1:10" ht="12.75">
      <c r="A600" s="4">
        <v>38962.63513888889</v>
      </c>
      <c r="B600" s="1">
        <v>1280</v>
      </c>
      <c r="C600" s="3">
        <f>B600/1000</f>
        <v>1.28</v>
      </c>
      <c r="D600" s="2">
        <v>4199.475065616798</v>
      </c>
      <c r="E600" s="3">
        <v>4.199475065616798</v>
      </c>
      <c r="G600" s="1">
        <v>3429.4062</v>
      </c>
      <c r="H600" s="1" t="s">
        <v>0</v>
      </c>
      <c r="I600" s="1">
        <v>10413.313</v>
      </c>
      <c r="J600" s="1" t="s">
        <v>1</v>
      </c>
    </row>
    <row r="601" spans="1:10" ht="12.75">
      <c r="A601" s="4">
        <v>38962.635833333334</v>
      </c>
      <c r="B601" s="1">
        <v>1281</v>
      </c>
      <c r="C601" s="3">
        <f>B601/1000</f>
        <v>1.281</v>
      </c>
      <c r="D601" s="2">
        <v>4202.755905511811</v>
      </c>
      <c r="E601" s="3">
        <v>4.202755905511811</v>
      </c>
      <c r="G601" s="1">
        <v>3429.4063</v>
      </c>
      <c r="H601" s="1" t="s">
        <v>0</v>
      </c>
      <c r="I601" s="1">
        <v>10413.3128</v>
      </c>
      <c r="J601" s="1" t="s">
        <v>1</v>
      </c>
    </row>
    <row r="602" spans="1:10" ht="12.75">
      <c r="A602" s="4">
        <v>38962.6365625</v>
      </c>
      <c r="B602" s="1">
        <v>1281</v>
      </c>
      <c r="C602" s="3">
        <f>B602/1000</f>
        <v>1.281</v>
      </c>
      <c r="D602" s="2">
        <v>4202.755905511811</v>
      </c>
      <c r="E602" s="3">
        <v>4.202755905511811</v>
      </c>
      <c r="G602" s="1">
        <v>3429.4067</v>
      </c>
      <c r="H602" s="1" t="s">
        <v>0</v>
      </c>
      <c r="I602" s="1">
        <v>10413.3126</v>
      </c>
      <c r="J602" s="1" t="s">
        <v>1</v>
      </c>
    </row>
    <row r="603" spans="1:10" ht="12.75">
      <c r="A603" s="4">
        <v>38962.63725694444</v>
      </c>
      <c r="B603" s="1">
        <v>1281</v>
      </c>
      <c r="C603" s="3">
        <f>B603/1000</f>
        <v>1.281</v>
      </c>
      <c r="D603" s="2">
        <v>4202.755905511811</v>
      </c>
      <c r="E603" s="3">
        <v>4.202755905511811</v>
      </c>
      <c r="G603" s="1">
        <v>3429.4066</v>
      </c>
      <c r="H603" s="1" t="s">
        <v>0</v>
      </c>
      <c r="I603" s="1">
        <v>10413.3125</v>
      </c>
      <c r="J603" s="1" t="s">
        <v>1</v>
      </c>
    </row>
    <row r="604" spans="1:10" ht="12.75">
      <c r="A604" s="4">
        <v>38962.63795138889</v>
      </c>
      <c r="B604" s="1">
        <v>1282</v>
      </c>
      <c r="C604" s="3">
        <f>B604/1000</f>
        <v>1.282</v>
      </c>
      <c r="D604" s="2">
        <v>4206.036745406824</v>
      </c>
      <c r="E604" s="3">
        <v>4.2060367454068235</v>
      </c>
      <c r="G604" s="1">
        <v>3429.4065</v>
      </c>
      <c r="H604" s="1" t="s">
        <v>0</v>
      </c>
      <c r="I604" s="1">
        <v>10413.3124</v>
      </c>
      <c r="J604" s="1" t="s">
        <v>1</v>
      </c>
    </row>
    <row r="605" spans="1:10" ht="12.75">
      <c r="A605" s="4">
        <v>38962.638645833336</v>
      </c>
      <c r="B605" s="1">
        <v>1282</v>
      </c>
      <c r="C605" s="3">
        <f>B605/1000</f>
        <v>1.282</v>
      </c>
      <c r="D605" s="2">
        <v>4206.036745406824</v>
      </c>
      <c r="E605" s="3">
        <v>4.2060367454068235</v>
      </c>
      <c r="G605" s="1">
        <v>3429.4067</v>
      </c>
      <c r="H605" s="1" t="s">
        <v>0</v>
      </c>
      <c r="I605" s="1">
        <v>10413.3123</v>
      </c>
      <c r="J605" s="1" t="s">
        <v>1</v>
      </c>
    </row>
    <row r="606" spans="1:10" ht="12.75">
      <c r="A606" s="4">
        <v>38962.639340277776</v>
      </c>
      <c r="B606" s="1">
        <v>1281</v>
      </c>
      <c r="C606" s="3">
        <f>B606/1000</f>
        <v>1.281</v>
      </c>
      <c r="D606" s="2">
        <v>4202.755905511811</v>
      </c>
      <c r="E606" s="3">
        <v>4.202755905511811</v>
      </c>
      <c r="G606" s="1">
        <v>3429.4071</v>
      </c>
      <c r="H606" s="1" t="s">
        <v>0</v>
      </c>
      <c r="I606" s="1">
        <v>10413.3121</v>
      </c>
      <c r="J606" s="1" t="s">
        <v>1</v>
      </c>
    </row>
    <row r="607" spans="1:10" ht="12.75">
      <c r="A607" s="4">
        <v>38962.640069444446</v>
      </c>
      <c r="B607" s="1">
        <v>1281</v>
      </c>
      <c r="C607" s="3">
        <f>B607/1000</f>
        <v>1.281</v>
      </c>
      <c r="D607" s="2">
        <v>4202.755905511811</v>
      </c>
      <c r="E607" s="3">
        <v>4.202755905511811</v>
      </c>
      <c r="G607" s="1">
        <v>3429.4073</v>
      </c>
      <c r="H607" s="1" t="s">
        <v>0</v>
      </c>
      <c r="I607" s="1">
        <v>10413.312</v>
      </c>
      <c r="J607" s="1" t="s">
        <v>1</v>
      </c>
    </row>
    <row r="608" spans="1:10" ht="12.75">
      <c r="A608" s="4">
        <v>38962.64079861111</v>
      </c>
      <c r="B608" s="1">
        <v>1281</v>
      </c>
      <c r="C608" s="3">
        <f>B608/1000</f>
        <v>1.281</v>
      </c>
      <c r="D608" s="2">
        <v>4202.755905511811</v>
      </c>
      <c r="E608" s="3">
        <v>4.202755905511811</v>
      </c>
      <c r="G608" s="1">
        <v>3429.4072</v>
      </c>
      <c r="H608" s="1" t="s">
        <v>0</v>
      </c>
      <c r="I608" s="1">
        <v>10413.312</v>
      </c>
      <c r="J608" s="1" t="s">
        <v>1</v>
      </c>
    </row>
    <row r="609" spans="1:10" ht="12.75">
      <c r="A609" s="4">
        <v>38962.641493055555</v>
      </c>
      <c r="B609" s="1">
        <v>1281</v>
      </c>
      <c r="C609" s="3">
        <f>B609/1000</f>
        <v>1.281</v>
      </c>
      <c r="D609" s="2">
        <v>4202.755905511811</v>
      </c>
      <c r="E609" s="3">
        <v>4.202755905511811</v>
      </c>
      <c r="G609" s="1">
        <v>3429.407</v>
      </c>
      <c r="H609" s="1" t="s">
        <v>0</v>
      </c>
      <c r="I609" s="1">
        <v>10413.3121</v>
      </c>
      <c r="J609" s="1" t="s">
        <v>1</v>
      </c>
    </row>
    <row r="610" spans="1:10" ht="12.75">
      <c r="A610" s="4">
        <v>38962.6421875</v>
      </c>
      <c r="B610" s="1">
        <v>1282</v>
      </c>
      <c r="C610" s="3">
        <f>B610/1000</f>
        <v>1.282</v>
      </c>
      <c r="D610" s="2">
        <v>4206.036745406824</v>
      </c>
      <c r="E610" s="3">
        <v>4.2060367454068235</v>
      </c>
      <c r="G610" s="1">
        <v>3429.4069</v>
      </c>
      <c r="H610" s="1" t="s">
        <v>0</v>
      </c>
      <c r="I610" s="1">
        <v>10413.3124</v>
      </c>
      <c r="J610" s="1" t="s">
        <v>1</v>
      </c>
    </row>
    <row r="611" spans="1:10" ht="12.75">
      <c r="A611" s="4">
        <v>38962.64288194444</v>
      </c>
      <c r="B611" s="1">
        <v>1281</v>
      </c>
      <c r="C611" s="3">
        <f>B611/1000</f>
        <v>1.281</v>
      </c>
      <c r="D611" s="2">
        <v>4202.755905511811</v>
      </c>
      <c r="E611" s="3">
        <v>4.202755905511811</v>
      </c>
      <c r="G611" s="1">
        <v>3429.4068</v>
      </c>
      <c r="H611" s="1" t="s">
        <v>0</v>
      </c>
      <c r="I611" s="1">
        <v>10413.3124</v>
      </c>
      <c r="J611" s="1" t="s">
        <v>1</v>
      </c>
    </row>
    <row r="612" spans="1:10" ht="12.75">
      <c r="A612" s="4">
        <v>38962.64357638889</v>
      </c>
      <c r="B612" s="1">
        <v>1281</v>
      </c>
      <c r="C612" s="3">
        <f>B612/1000</f>
        <v>1.281</v>
      </c>
      <c r="D612" s="2">
        <v>4202.755905511811</v>
      </c>
      <c r="E612" s="3">
        <v>4.202755905511811</v>
      </c>
      <c r="G612" s="1">
        <v>3429.407</v>
      </c>
      <c r="H612" s="1" t="s">
        <v>0</v>
      </c>
      <c r="I612" s="1">
        <v>10413.312</v>
      </c>
      <c r="J612" s="1" t="s">
        <v>1</v>
      </c>
    </row>
    <row r="613" spans="1:10" ht="12.75">
      <c r="A613" s="4">
        <v>38962.644270833334</v>
      </c>
      <c r="B613" s="1">
        <v>1280</v>
      </c>
      <c r="C613" s="3">
        <f>B613/1000</f>
        <v>1.28</v>
      </c>
      <c r="D613" s="2">
        <v>4199.475065616798</v>
      </c>
      <c r="E613" s="3">
        <v>4.199475065616798</v>
      </c>
      <c r="G613" s="1">
        <v>3429.4072</v>
      </c>
      <c r="H613" s="1" t="s">
        <v>0</v>
      </c>
      <c r="I613" s="1">
        <v>10413.311</v>
      </c>
      <c r="J613" s="1" t="s">
        <v>1</v>
      </c>
    </row>
    <row r="614" spans="1:10" ht="12.75">
      <c r="A614" s="4">
        <v>38962.64496527778</v>
      </c>
      <c r="B614" s="1">
        <v>1279</v>
      </c>
      <c r="C614" s="3">
        <f>B614/1000</f>
        <v>1.279</v>
      </c>
      <c r="D614" s="2">
        <v>4196.194225721784</v>
      </c>
      <c r="E614" s="3">
        <v>4.196194225721785</v>
      </c>
      <c r="G614" s="1">
        <v>3429.4073</v>
      </c>
      <c r="H614" s="1" t="s">
        <v>0</v>
      </c>
      <c r="I614" s="1">
        <v>10413.3107</v>
      </c>
      <c r="J614" s="1" t="s">
        <v>1</v>
      </c>
    </row>
    <row r="615" spans="1:10" ht="12.75">
      <c r="A615" s="4">
        <v>38962.64565972222</v>
      </c>
      <c r="B615" s="1">
        <v>1278</v>
      </c>
      <c r="C615" s="3">
        <f>B615/1000</f>
        <v>1.278</v>
      </c>
      <c r="D615" s="2">
        <v>4192.913385826771</v>
      </c>
      <c r="E615" s="3">
        <v>4.192913385826771</v>
      </c>
      <c r="G615" s="1">
        <v>3429.4077</v>
      </c>
      <c r="H615" s="1" t="s">
        <v>0</v>
      </c>
      <c r="I615" s="1">
        <v>10413.3101</v>
      </c>
      <c r="J615" s="1" t="s">
        <v>1</v>
      </c>
    </row>
    <row r="616" spans="1:10" ht="12.75">
      <c r="A616" s="4">
        <v>38962.64635416667</v>
      </c>
      <c r="B616" s="1">
        <v>1275</v>
      </c>
      <c r="C616" s="3">
        <f>B616/1000</f>
        <v>1.275</v>
      </c>
      <c r="D616" s="2">
        <v>4183.070866141732</v>
      </c>
      <c r="E616" s="3">
        <v>4.183070866141732</v>
      </c>
      <c r="G616" s="1">
        <v>3429.408</v>
      </c>
      <c r="H616" s="1" t="s">
        <v>0</v>
      </c>
      <c r="I616" s="1">
        <v>10413.3108</v>
      </c>
      <c r="J616" s="1" t="s">
        <v>1</v>
      </c>
    </row>
    <row r="617" spans="1:10" ht="12.75">
      <c r="A617" s="4">
        <v>38962.647048611114</v>
      </c>
      <c r="B617" s="1">
        <v>1272</v>
      </c>
      <c r="C617" s="3">
        <f>B617/1000</f>
        <v>1.272</v>
      </c>
      <c r="D617" s="2">
        <v>4173.228346456693</v>
      </c>
      <c r="E617" s="3">
        <v>4.173228346456693</v>
      </c>
      <c r="G617" s="1">
        <v>3429.409</v>
      </c>
      <c r="H617" s="1" t="s">
        <v>0</v>
      </c>
      <c r="I617" s="1">
        <v>10413.312</v>
      </c>
      <c r="J617" s="1" t="s">
        <v>1</v>
      </c>
    </row>
    <row r="618" spans="1:10" ht="12.75">
      <c r="A618" s="4">
        <v>38962.64774305555</v>
      </c>
      <c r="B618" s="1">
        <v>1273</v>
      </c>
      <c r="C618" s="3">
        <f>B618/1000</f>
        <v>1.273</v>
      </c>
      <c r="D618" s="2">
        <v>4176.509186351706</v>
      </c>
      <c r="E618" s="3">
        <v>4.176509186351707</v>
      </c>
      <c r="G618" s="1">
        <v>3429.4089</v>
      </c>
      <c r="H618" s="1" t="s">
        <v>0</v>
      </c>
      <c r="I618" s="1">
        <v>10413.3122</v>
      </c>
      <c r="J618" s="1" t="s">
        <v>1</v>
      </c>
    </row>
    <row r="619" spans="1:10" ht="12.75">
      <c r="A619" s="4">
        <v>38962.6484375</v>
      </c>
      <c r="B619" s="1">
        <v>1279</v>
      </c>
      <c r="C619" s="3">
        <f>B619/1000</f>
        <v>1.279</v>
      </c>
      <c r="D619" s="2">
        <v>4196.194225721784</v>
      </c>
      <c r="E619" s="3">
        <v>4.196194225721785</v>
      </c>
      <c r="G619" s="1">
        <v>3429.408</v>
      </c>
      <c r="H619" s="1" t="s">
        <v>0</v>
      </c>
      <c r="I619" s="1">
        <v>10413.3109</v>
      </c>
      <c r="J619" s="1" t="s">
        <v>1</v>
      </c>
    </row>
    <row r="620" spans="1:10" ht="12.75">
      <c r="A620" s="4">
        <v>38962.64913194445</v>
      </c>
      <c r="B620" s="1">
        <v>1280</v>
      </c>
      <c r="C620" s="3">
        <f>B620/1000</f>
        <v>1.28</v>
      </c>
      <c r="D620" s="2">
        <v>4199.475065616798</v>
      </c>
      <c r="E620" s="3">
        <v>4.199475065616798</v>
      </c>
      <c r="G620" s="1">
        <v>3429.4076</v>
      </c>
      <c r="H620" s="1" t="s">
        <v>0</v>
      </c>
      <c r="I620" s="1">
        <v>10413.3111</v>
      </c>
      <c r="J620" s="1" t="s">
        <v>1</v>
      </c>
    </row>
    <row r="621" spans="1:10" ht="12.75">
      <c r="A621" s="4">
        <v>38962.649826388886</v>
      </c>
      <c r="B621" s="1">
        <v>1280</v>
      </c>
      <c r="C621" s="3">
        <f>B621/1000</f>
        <v>1.28</v>
      </c>
      <c r="D621" s="2">
        <v>4199.475065616798</v>
      </c>
      <c r="E621" s="3">
        <v>4.199475065616798</v>
      </c>
      <c r="G621" s="1">
        <v>3429.4077</v>
      </c>
      <c r="H621" s="1" t="s">
        <v>0</v>
      </c>
      <c r="I621" s="1">
        <v>10413.3108</v>
      </c>
      <c r="J621" s="1" t="s">
        <v>1</v>
      </c>
    </row>
    <row r="622" spans="1:10" ht="12.75">
      <c r="A622" s="4">
        <v>38962.65052083333</v>
      </c>
      <c r="B622" s="1">
        <v>1279</v>
      </c>
      <c r="C622" s="3">
        <f>B622/1000</f>
        <v>1.279</v>
      </c>
      <c r="D622" s="2">
        <v>4196.194225721784</v>
      </c>
      <c r="E622" s="3">
        <v>4.196194225721785</v>
      </c>
      <c r="G622" s="1">
        <v>3429.4079</v>
      </c>
      <c r="H622" s="1" t="s">
        <v>0</v>
      </c>
      <c r="I622" s="1">
        <v>10413.3108</v>
      </c>
      <c r="J622" s="1" t="s">
        <v>1</v>
      </c>
    </row>
    <row r="623" spans="1:10" ht="12.75">
      <c r="A623" s="4">
        <v>38962.65121527778</v>
      </c>
      <c r="B623" s="1">
        <v>1279</v>
      </c>
      <c r="C623" s="3">
        <f>B623/1000</f>
        <v>1.279</v>
      </c>
      <c r="D623" s="2">
        <v>4196.194225721784</v>
      </c>
      <c r="E623" s="3">
        <v>4.196194225721785</v>
      </c>
      <c r="G623" s="1">
        <v>3429.4078</v>
      </c>
      <c r="H623" s="1" t="s">
        <v>0</v>
      </c>
      <c r="I623" s="1">
        <v>10413.311</v>
      </c>
      <c r="J623" s="1" t="s">
        <v>1</v>
      </c>
    </row>
    <row r="624" spans="1:10" ht="12.75">
      <c r="A624" s="4">
        <v>38962.65190972222</v>
      </c>
      <c r="B624" s="1">
        <v>1280</v>
      </c>
      <c r="C624" s="3">
        <f>B624/1000</f>
        <v>1.28</v>
      </c>
      <c r="D624" s="2">
        <v>4199.475065616798</v>
      </c>
      <c r="E624" s="3">
        <v>4.199475065616798</v>
      </c>
      <c r="G624" s="1">
        <v>3429.4073</v>
      </c>
      <c r="H624" s="1" t="s">
        <v>0</v>
      </c>
      <c r="I624" s="1">
        <v>10413.3119</v>
      </c>
      <c r="J624" s="1" t="s">
        <v>1</v>
      </c>
    </row>
    <row r="625" spans="1:10" ht="12.75">
      <c r="A625" s="4">
        <v>38962.652604166666</v>
      </c>
      <c r="B625" s="1">
        <v>1281</v>
      </c>
      <c r="C625" s="3">
        <f>B625/1000</f>
        <v>1.281</v>
      </c>
      <c r="D625" s="2">
        <v>4202.755905511811</v>
      </c>
      <c r="E625" s="3">
        <v>4.202755905511811</v>
      </c>
      <c r="G625" s="1">
        <v>3429.4069</v>
      </c>
      <c r="H625" s="1" t="s">
        <v>0</v>
      </c>
      <c r="I625" s="1">
        <v>10413.312</v>
      </c>
      <c r="J625" s="1" t="s">
        <v>1</v>
      </c>
    </row>
    <row r="626" spans="1:10" ht="12.75">
      <c r="A626" s="4">
        <v>38962.65329861111</v>
      </c>
      <c r="B626" s="1">
        <v>1282</v>
      </c>
      <c r="C626" s="3">
        <f>B626/1000</f>
        <v>1.282</v>
      </c>
      <c r="D626" s="2">
        <v>4206.036745406824</v>
      </c>
      <c r="E626" s="3">
        <v>4.2060367454068235</v>
      </c>
      <c r="G626" s="1">
        <v>3429.4066</v>
      </c>
      <c r="H626" s="1" t="s">
        <v>0</v>
      </c>
      <c r="I626" s="1">
        <v>10413.3123</v>
      </c>
      <c r="J626" s="1" t="s">
        <v>1</v>
      </c>
    </row>
    <row r="627" spans="1:10" ht="12.75">
      <c r="A627" s="4">
        <v>38962.65399305556</v>
      </c>
      <c r="B627" s="1">
        <v>1281</v>
      </c>
      <c r="C627" s="3">
        <f>B627/1000</f>
        <v>1.281</v>
      </c>
      <c r="D627" s="2">
        <v>4202.755905511811</v>
      </c>
      <c r="E627" s="3">
        <v>4.202755905511811</v>
      </c>
      <c r="G627" s="1">
        <v>3429.407</v>
      </c>
      <c r="H627" s="1" t="s">
        <v>0</v>
      </c>
      <c r="I627" s="1">
        <v>10413.3124</v>
      </c>
      <c r="J627" s="1" t="s">
        <v>1</v>
      </c>
    </row>
    <row r="628" spans="1:10" ht="12.75">
      <c r="A628" s="4">
        <v>38962.6546875</v>
      </c>
      <c r="B628" s="1">
        <v>1281</v>
      </c>
      <c r="C628" s="3">
        <f>B628/1000</f>
        <v>1.281</v>
      </c>
      <c r="D628" s="2">
        <v>4202.755905511811</v>
      </c>
      <c r="E628" s="3">
        <v>4.202755905511811</v>
      </c>
      <c r="G628" s="1">
        <v>3429.4072</v>
      </c>
      <c r="H628" s="1" t="s">
        <v>0</v>
      </c>
      <c r="I628" s="1">
        <v>10413.3124</v>
      </c>
      <c r="J628" s="1" t="s">
        <v>1</v>
      </c>
    </row>
    <row r="629" spans="1:10" ht="12.75">
      <c r="A629" s="4">
        <v>38962.655381944445</v>
      </c>
      <c r="B629" s="1">
        <v>1279</v>
      </c>
      <c r="C629" s="3">
        <f>B629/1000</f>
        <v>1.279</v>
      </c>
      <c r="D629" s="2">
        <v>4196.194225721784</v>
      </c>
      <c r="E629" s="3">
        <v>4.196194225721785</v>
      </c>
      <c r="G629" s="1">
        <v>3429.4069</v>
      </c>
      <c r="H629" s="1" t="s">
        <v>0</v>
      </c>
      <c r="I629" s="1">
        <v>10413.3124</v>
      </c>
      <c r="J629" s="1" t="s">
        <v>1</v>
      </c>
    </row>
    <row r="630" spans="1:10" ht="12.75">
      <c r="A630" s="4">
        <v>38962.65607638889</v>
      </c>
      <c r="B630" s="1">
        <v>1279</v>
      </c>
      <c r="C630" s="3">
        <f>B630/1000</f>
        <v>1.279</v>
      </c>
      <c r="D630" s="2">
        <v>4196.194225721784</v>
      </c>
      <c r="E630" s="3">
        <v>4.196194225721785</v>
      </c>
      <c r="G630" s="1">
        <v>3429.4069</v>
      </c>
      <c r="H630" s="1" t="s">
        <v>0</v>
      </c>
      <c r="I630" s="1">
        <v>10413.3122</v>
      </c>
      <c r="J630" s="1" t="s">
        <v>1</v>
      </c>
    </row>
    <row r="631" spans="1:10" ht="12.75">
      <c r="A631" s="4">
        <v>38962.656805555554</v>
      </c>
      <c r="B631" s="1">
        <v>1281</v>
      </c>
      <c r="C631" s="3">
        <f>B631/1000</f>
        <v>1.281</v>
      </c>
      <c r="D631" s="2">
        <v>4202.755905511811</v>
      </c>
      <c r="E631" s="3">
        <v>4.202755905511811</v>
      </c>
      <c r="G631" s="1">
        <v>3429.4063</v>
      </c>
      <c r="H631" s="1" t="s">
        <v>0</v>
      </c>
      <c r="I631" s="1">
        <v>10413.3131</v>
      </c>
      <c r="J631" s="1" t="s">
        <v>1</v>
      </c>
    </row>
    <row r="632" spans="1:10" ht="12.75">
      <c r="A632" s="4">
        <v>38962.6575</v>
      </c>
      <c r="B632" s="1">
        <v>1283</v>
      </c>
      <c r="C632" s="3">
        <f>B632/1000</f>
        <v>1.283</v>
      </c>
      <c r="D632" s="2">
        <v>4209.317585301837</v>
      </c>
      <c r="E632" s="3">
        <v>4.209317585301838</v>
      </c>
      <c r="G632" s="1">
        <v>3429.4068</v>
      </c>
      <c r="H632" s="1" t="s">
        <v>0</v>
      </c>
      <c r="I632" s="1">
        <v>10413.3127</v>
      </c>
      <c r="J632" s="1" t="s">
        <v>1</v>
      </c>
    </row>
    <row r="633" spans="1:10" ht="12.75">
      <c r="A633" s="4">
        <v>38962.65819444445</v>
      </c>
      <c r="B633" s="1">
        <v>1284</v>
      </c>
      <c r="C633" s="3">
        <f>B633/1000</f>
        <v>1.284</v>
      </c>
      <c r="D633" s="2">
        <v>4212.59842519685</v>
      </c>
      <c r="E633" s="3">
        <v>4.21259842519685</v>
      </c>
      <c r="G633" s="1">
        <v>3429.4072</v>
      </c>
      <c r="H633" s="1" t="s">
        <v>0</v>
      </c>
      <c r="I633" s="1">
        <v>10413.3111</v>
      </c>
      <c r="J633" s="1" t="s">
        <v>1</v>
      </c>
    </row>
    <row r="634" spans="1:10" ht="12.75">
      <c r="A634" s="4">
        <v>38962.65888888889</v>
      </c>
      <c r="B634" s="1">
        <v>1286</v>
      </c>
      <c r="C634" s="3">
        <f>B634/1000</f>
        <v>1.286</v>
      </c>
      <c r="D634" s="2">
        <v>4219.160104986877</v>
      </c>
      <c r="E634" s="3">
        <v>4.2191601049868765</v>
      </c>
      <c r="G634" s="1">
        <v>3429.407</v>
      </c>
      <c r="H634" s="1" t="s">
        <v>0</v>
      </c>
      <c r="I634" s="1">
        <v>10413.3099</v>
      </c>
      <c r="J634" s="1" t="s">
        <v>1</v>
      </c>
    </row>
    <row r="635" spans="1:10" ht="12.75">
      <c r="A635" s="4">
        <v>38962.659583333334</v>
      </c>
      <c r="B635" s="1">
        <v>1285</v>
      </c>
      <c r="C635" s="3">
        <f>B635/1000</f>
        <v>1.285</v>
      </c>
      <c r="D635" s="2">
        <v>4215.879265091863</v>
      </c>
      <c r="E635" s="3">
        <v>4.215879265091863</v>
      </c>
      <c r="G635" s="1">
        <v>3429.407</v>
      </c>
      <c r="H635" s="1" t="s">
        <v>0</v>
      </c>
      <c r="I635" s="1">
        <v>10413.3101</v>
      </c>
      <c r="J635" s="1" t="s">
        <v>1</v>
      </c>
    </row>
    <row r="636" spans="1:10" ht="12.75">
      <c r="A636" s="4">
        <v>38962.66027777778</v>
      </c>
      <c r="B636" s="1">
        <v>1284</v>
      </c>
      <c r="C636" s="3">
        <f>B636/1000</f>
        <v>1.284</v>
      </c>
      <c r="D636" s="2">
        <v>4212.59842519685</v>
      </c>
      <c r="E636" s="3">
        <v>4.21259842519685</v>
      </c>
      <c r="G636" s="1">
        <v>3429.4073</v>
      </c>
      <c r="H636" s="1" t="s">
        <v>0</v>
      </c>
      <c r="I636" s="1">
        <v>10413.3105</v>
      </c>
      <c r="J636" s="1" t="s">
        <v>1</v>
      </c>
    </row>
    <row r="637" spans="1:10" ht="12.75">
      <c r="A637" s="4">
        <v>38962.66097222222</v>
      </c>
      <c r="B637" s="1">
        <v>1276</v>
      </c>
      <c r="C637" s="3">
        <f>B637/1000</f>
        <v>1.276</v>
      </c>
      <c r="D637" s="2">
        <v>4186.351706036746</v>
      </c>
      <c r="E637" s="3">
        <v>4.186351706036746</v>
      </c>
      <c r="G637" s="1">
        <v>3429.4086</v>
      </c>
      <c r="H637" s="1" t="s">
        <v>0</v>
      </c>
      <c r="I637" s="1">
        <v>10413.3107</v>
      </c>
      <c r="J637" s="1" t="s">
        <v>1</v>
      </c>
    </row>
    <row r="638" spans="1:10" ht="12.75">
      <c r="A638" s="4">
        <v>38962.66166666667</v>
      </c>
      <c r="B638" s="1">
        <v>1275</v>
      </c>
      <c r="C638" s="3">
        <f>B638/1000</f>
        <v>1.275</v>
      </c>
      <c r="D638" s="2">
        <v>4183.070866141732</v>
      </c>
      <c r="E638" s="3">
        <v>4.183070866141732</v>
      </c>
      <c r="G638" s="1">
        <v>3429.4085</v>
      </c>
      <c r="H638" s="1" t="s">
        <v>0</v>
      </c>
      <c r="I638" s="1">
        <v>10413.3109</v>
      </c>
      <c r="J638" s="1" t="s">
        <v>1</v>
      </c>
    </row>
    <row r="639" spans="1:10" ht="12.75">
      <c r="A639" s="4">
        <v>38962.66236111111</v>
      </c>
      <c r="B639" s="1">
        <v>1290</v>
      </c>
      <c r="C639" s="3">
        <f>B639/1000</f>
        <v>1.29</v>
      </c>
      <c r="D639" s="2">
        <v>4232.283464566929</v>
      </c>
      <c r="E639" s="3">
        <v>4.232283464566929</v>
      </c>
      <c r="G639" s="1">
        <v>3429.406</v>
      </c>
      <c r="H639" s="1" t="s">
        <v>0</v>
      </c>
      <c r="I639" s="1">
        <v>10413.3132</v>
      </c>
      <c r="J639" s="1" t="s">
        <v>1</v>
      </c>
    </row>
    <row r="640" spans="1:10" ht="12.75">
      <c r="A640" s="4">
        <v>38962.66305555555</v>
      </c>
      <c r="B640" s="1">
        <v>1281</v>
      </c>
      <c r="C640" s="3">
        <f>B640/1000</f>
        <v>1.281</v>
      </c>
      <c r="D640" s="2">
        <v>4202.755905511811</v>
      </c>
      <c r="E640" s="3">
        <v>4.202755905511811</v>
      </c>
      <c r="G640" s="1">
        <v>3429.4072</v>
      </c>
      <c r="H640" s="1" t="s">
        <v>0</v>
      </c>
      <c r="I640" s="1">
        <v>10413.3108</v>
      </c>
      <c r="J640" s="1" t="s">
        <v>1</v>
      </c>
    </row>
    <row r="641" spans="1:10" ht="12.75">
      <c r="A641" s="4">
        <v>38962.66375</v>
      </c>
      <c r="B641" s="1">
        <v>1282</v>
      </c>
      <c r="C641" s="3">
        <f>B641/1000</f>
        <v>1.282</v>
      </c>
      <c r="D641" s="2">
        <v>4206.036745406824</v>
      </c>
      <c r="E641" s="3">
        <v>4.2060367454068235</v>
      </c>
      <c r="G641" s="1">
        <v>3429.4068</v>
      </c>
      <c r="H641" s="1" t="s">
        <v>0</v>
      </c>
      <c r="I641" s="1">
        <v>10413.3109</v>
      </c>
      <c r="J641" s="1" t="s">
        <v>1</v>
      </c>
    </row>
    <row r="642" spans="1:10" ht="12.75">
      <c r="A642" s="4">
        <v>38962.66444444445</v>
      </c>
      <c r="B642" s="1">
        <v>1281</v>
      </c>
      <c r="C642" s="3">
        <f>B642/1000</f>
        <v>1.281</v>
      </c>
      <c r="D642" s="2">
        <v>4202.755905511811</v>
      </c>
      <c r="E642" s="3">
        <v>4.202755905511811</v>
      </c>
      <c r="G642" s="1">
        <v>3429.4066</v>
      </c>
      <c r="H642" s="1" t="s">
        <v>0</v>
      </c>
      <c r="I642" s="1">
        <v>10413.3152</v>
      </c>
      <c r="J642" s="1" t="s">
        <v>1</v>
      </c>
    </row>
    <row r="643" spans="1:10" ht="12.75">
      <c r="A643" s="4">
        <v>38962.665138888886</v>
      </c>
      <c r="B643" s="1">
        <v>1284</v>
      </c>
      <c r="C643" s="3">
        <f>B643/1000</f>
        <v>1.284</v>
      </c>
      <c r="D643" s="2">
        <v>4212.59842519685</v>
      </c>
      <c r="E643" s="3">
        <v>4.21259842519685</v>
      </c>
      <c r="G643" s="1">
        <v>3429.4061</v>
      </c>
      <c r="H643" s="1" t="s">
        <v>0</v>
      </c>
      <c r="I643" s="1">
        <v>10413.3151</v>
      </c>
      <c r="J643" s="1" t="s">
        <v>1</v>
      </c>
    </row>
    <row r="644" spans="1:10" ht="12.75">
      <c r="A644" s="4">
        <v>38962.66583333333</v>
      </c>
      <c r="B644" s="1">
        <v>1281</v>
      </c>
      <c r="C644" s="3">
        <f>B644/1000</f>
        <v>1.281</v>
      </c>
      <c r="D644" s="2">
        <v>4202.755905511811</v>
      </c>
      <c r="E644" s="3">
        <v>4.202755905511811</v>
      </c>
      <c r="G644" s="1">
        <v>3429.4059</v>
      </c>
      <c r="H644" s="1" t="s">
        <v>0</v>
      </c>
      <c r="I644" s="1">
        <v>10413.3143</v>
      </c>
      <c r="J644" s="1" t="s">
        <v>1</v>
      </c>
    </row>
    <row r="645" spans="1:10" ht="12.75">
      <c r="A645" s="4">
        <v>38962.66652777778</v>
      </c>
      <c r="B645" s="1">
        <v>1265</v>
      </c>
      <c r="C645" s="3">
        <f>B645/1000</f>
        <v>1.265</v>
      </c>
      <c r="D645" s="2">
        <v>4150.262467191601</v>
      </c>
      <c r="E645" s="3">
        <v>4.150262467191601</v>
      </c>
      <c r="G645" s="1">
        <v>3429.4085</v>
      </c>
      <c r="H645" s="1" t="s">
        <v>0</v>
      </c>
      <c r="I645" s="1">
        <v>10413.3126</v>
      </c>
      <c r="J645" s="1" t="s">
        <v>1</v>
      </c>
    </row>
    <row r="646" spans="1:10" ht="12.75">
      <c r="A646" s="4">
        <v>38962.66722222222</v>
      </c>
      <c r="B646" s="1">
        <v>1281</v>
      </c>
      <c r="C646" s="3">
        <f>B646/1000</f>
        <v>1.281</v>
      </c>
      <c r="D646" s="2">
        <v>4202.755905511811</v>
      </c>
      <c r="E646" s="3">
        <v>4.202755905511811</v>
      </c>
      <c r="G646" s="1">
        <v>3429.406</v>
      </c>
      <c r="H646" s="1" t="s">
        <v>0</v>
      </c>
      <c r="I646" s="1">
        <v>10413.312</v>
      </c>
      <c r="J646" s="1" t="s">
        <v>1</v>
      </c>
    </row>
    <row r="647" spans="1:10" ht="12.75">
      <c r="A647" s="4">
        <v>38962.667916666665</v>
      </c>
      <c r="B647" s="1">
        <v>1281</v>
      </c>
      <c r="C647" s="3">
        <f>B647/1000</f>
        <v>1.281</v>
      </c>
      <c r="D647" s="2">
        <v>4202.755905511811</v>
      </c>
      <c r="E647" s="3">
        <v>4.202755905511811</v>
      </c>
      <c r="G647" s="1">
        <v>3429.4061</v>
      </c>
      <c r="H647" s="1" t="s">
        <v>0</v>
      </c>
      <c r="I647" s="1">
        <v>10413.3116</v>
      </c>
      <c r="J647" s="1" t="s">
        <v>1</v>
      </c>
    </row>
    <row r="648" spans="1:10" ht="12.75">
      <c r="A648" s="4">
        <v>38962.66861111111</v>
      </c>
      <c r="B648" s="1">
        <v>1296</v>
      </c>
      <c r="C648" s="3">
        <f>B648/1000</f>
        <v>1.296</v>
      </c>
      <c r="D648" s="2">
        <v>4251.968503937008</v>
      </c>
      <c r="E648" s="3">
        <v>4.251968503937008</v>
      </c>
      <c r="G648" s="1">
        <v>3429.404</v>
      </c>
      <c r="H648" s="1" t="s">
        <v>0</v>
      </c>
      <c r="I648" s="1">
        <v>10413.3126</v>
      </c>
      <c r="J648" s="1" t="s">
        <v>1</v>
      </c>
    </row>
    <row r="649" spans="1:10" ht="12.75">
      <c r="A649" s="4">
        <v>38962.66930555556</v>
      </c>
      <c r="B649" s="1">
        <v>1289</v>
      </c>
      <c r="C649" s="3">
        <f>B649/1000</f>
        <v>1.289</v>
      </c>
      <c r="D649" s="2">
        <v>4229.002624671916</v>
      </c>
      <c r="E649" s="3">
        <v>4.229002624671916</v>
      </c>
      <c r="G649" s="1">
        <v>3429.4055</v>
      </c>
      <c r="H649" s="1" t="s">
        <v>0</v>
      </c>
      <c r="I649" s="1">
        <v>10413.3113</v>
      </c>
      <c r="J649" s="1" t="s">
        <v>1</v>
      </c>
    </row>
    <row r="650" spans="1:10" ht="12.75">
      <c r="A650" s="4">
        <v>38962.67</v>
      </c>
      <c r="B650" s="1">
        <v>1292</v>
      </c>
      <c r="C650" s="3">
        <f>B650/1000</f>
        <v>1.292</v>
      </c>
      <c r="D650" s="2">
        <v>4238.845144356956</v>
      </c>
      <c r="E650" s="3">
        <v>4.238845144356955</v>
      </c>
      <c r="G650" s="1">
        <v>3429.4035</v>
      </c>
      <c r="H650" s="1" t="s">
        <v>0</v>
      </c>
      <c r="I650" s="1">
        <v>10413.3147</v>
      </c>
      <c r="J650" s="1" t="s">
        <v>1</v>
      </c>
    </row>
    <row r="651" spans="1:10" ht="12.75">
      <c r="A651" s="4">
        <v>38962.670694444445</v>
      </c>
      <c r="B651" s="1">
        <v>1292</v>
      </c>
      <c r="C651" s="3">
        <f>B651/1000</f>
        <v>1.292</v>
      </c>
      <c r="D651" s="2">
        <v>4238.845144356956</v>
      </c>
      <c r="E651" s="3">
        <v>4.238845144356955</v>
      </c>
      <c r="G651" s="1">
        <v>3429.4036</v>
      </c>
      <c r="H651" s="1" t="s">
        <v>0</v>
      </c>
      <c r="I651" s="1">
        <v>10413.3144</v>
      </c>
      <c r="J651" s="1" t="s">
        <v>1</v>
      </c>
    </row>
    <row r="652" spans="1:10" ht="12.75">
      <c r="A652" s="4">
        <v>38962.67138888889</v>
      </c>
      <c r="B652" s="1">
        <v>1290</v>
      </c>
      <c r="C652" s="3">
        <f>B652/1000</f>
        <v>1.29</v>
      </c>
      <c r="D652" s="2">
        <v>4232.283464566929</v>
      </c>
      <c r="E652" s="3">
        <v>4.232283464566929</v>
      </c>
      <c r="G652" s="1">
        <v>3429.4038</v>
      </c>
      <c r="H652" s="1" t="s">
        <v>0</v>
      </c>
      <c r="I652" s="1">
        <v>10413.3137</v>
      </c>
      <c r="J652" s="1" t="s">
        <v>1</v>
      </c>
    </row>
    <row r="653" spans="1:10" ht="12.75">
      <c r="A653" s="4">
        <v>38962.67208333333</v>
      </c>
      <c r="B653" s="1">
        <v>1285</v>
      </c>
      <c r="C653" s="3">
        <f>B653/1000</f>
        <v>1.285</v>
      </c>
      <c r="D653" s="2">
        <v>4215.879265091863</v>
      </c>
      <c r="E653" s="3">
        <v>4.215879265091863</v>
      </c>
      <c r="G653" s="1">
        <v>3429.4047</v>
      </c>
      <c r="H653" s="1" t="s">
        <v>0</v>
      </c>
      <c r="I653" s="1">
        <v>10413.3123</v>
      </c>
      <c r="J653" s="1" t="s">
        <v>1</v>
      </c>
    </row>
    <row r="654" spans="1:10" ht="12.75">
      <c r="A654" s="4">
        <v>38962.67277777778</v>
      </c>
      <c r="B654" s="1">
        <v>1282</v>
      </c>
      <c r="C654" s="3">
        <f>B654/1000</f>
        <v>1.282</v>
      </c>
      <c r="D654" s="2">
        <v>4206.036745406824</v>
      </c>
      <c r="E654" s="3">
        <v>4.2060367454068235</v>
      </c>
      <c r="G654" s="1">
        <v>3429.3895</v>
      </c>
      <c r="H654" s="1" t="s">
        <v>0</v>
      </c>
      <c r="I654" s="1">
        <v>10413.3132</v>
      </c>
      <c r="J654" s="1" t="s">
        <v>1</v>
      </c>
    </row>
    <row r="655" spans="1:10" ht="12.75">
      <c r="A655" s="4">
        <v>38962.67354166666</v>
      </c>
      <c r="B655" s="1">
        <v>1286</v>
      </c>
      <c r="C655" s="3">
        <f>B655/1000</f>
        <v>1.286</v>
      </c>
      <c r="D655" s="2">
        <v>4219.160104986877</v>
      </c>
      <c r="E655" s="3">
        <v>4.2191601049868765</v>
      </c>
      <c r="G655" s="1">
        <v>3429.3994</v>
      </c>
      <c r="H655" s="1" t="s">
        <v>0</v>
      </c>
      <c r="I655" s="1">
        <v>10413.3135</v>
      </c>
      <c r="J655" s="1" t="s">
        <v>1</v>
      </c>
    </row>
    <row r="656" spans="1:10" ht="12.75">
      <c r="A656" s="4">
        <v>38962.67423611111</v>
      </c>
      <c r="B656" s="1">
        <v>1289</v>
      </c>
      <c r="C656" s="3">
        <f>B656/1000</f>
        <v>1.289</v>
      </c>
      <c r="D656" s="2">
        <v>4229.002624671916</v>
      </c>
      <c r="E656" s="3">
        <v>4.229002624671916</v>
      </c>
      <c r="G656" s="1">
        <v>3429.4003</v>
      </c>
      <c r="H656" s="1" t="s">
        <v>0</v>
      </c>
      <c r="I656" s="1">
        <v>10413.3151</v>
      </c>
      <c r="J656" s="1" t="s">
        <v>1</v>
      </c>
    </row>
    <row r="657" spans="1:10" ht="12.75">
      <c r="A657" s="4">
        <v>38962.67493055556</v>
      </c>
      <c r="B657" s="1">
        <v>1291</v>
      </c>
      <c r="C657" s="3">
        <f>B657/1000</f>
        <v>1.291</v>
      </c>
      <c r="D657" s="2">
        <v>4235.564304461942</v>
      </c>
      <c r="E657" s="3">
        <v>4.235564304461942</v>
      </c>
      <c r="G657" s="1">
        <v>3429.4015</v>
      </c>
      <c r="H657" s="1" t="s">
        <v>0</v>
      </c>
      <c r="I657" s="1">
        <v>10413.316</v>
      </c>
      <c r="J657" s="1" t="s">
        <v>1</v>
      </c>
    </row>
    <row r="658" spans="1:10" ht="12.75">
      <c r="A658" s="4">
        <v>38962.67680555556</v>
      </c>
      <c r="B658" s="1">
        <v>1292</v>
      </c>
      <c r="C658" s="3">
        <f>B658/1000</f>
        <v>1.292</v>
      </c>
      <c r="D658" s="2">
        <v>4238.845144356956</v>
      </c>
      <c r="E658" s="3">
        <v>4.238845144356955</v>
      </c>
      <c r="G658" s="1">
        <v>3429.4016</v>
      </c>
      <c r="H658" s="1" t="s">
        <v>0</v>
      </c>
      <c r="I658" s="1">
        <v>10413.316</v>
      </c>
      <c r="J658" s="1" t="s">
        <v>1</v>
      </c>
    </row>
    <row r="659" spans="1:10" ht="12.75">
      <c r="A659" s="4">
        <v>38962.677777777775</v>
      </c>
      <c r="B659" s="1">
        <v>1290</v>
      </c>
      <c r="C659" s="3">
        <f>B659/1000</f>
        <v>1.29</v>
      </c>
      <c r="D659" s="2">
        <v>4232.283464566929</v>
      </c>
      <c r="E659" s="3">
        <v>4.232283464566929</v>
      </c>
      <c r="G659" s="1">
        <v>3429.402</v>
      </c>
      <c r="H659" s="1" t="s">
        <v>0</v>
      </c>
      <c r="I659" s="1">
        <v>10413.3157</v>
      </c>
      <c r="J659" s="1" t="s">
        <v>1</v>
      </c>
    </row>
    <row r="660" spans="1:10" ht="12.75">
      <c r="A660" s="4">
        <v>38962.67847222222</v>
      </c>
      <c r="B660" s="1">
        <v>1286</v>
      </c>
      <c r="C660" s="3">
        <f>B660/1000</f>
        <v>1.286</v>
      </c>
      <c r="D660" s="2">
        <v>4219.160104986877</v>
      </c>
      <c r="E660" s="3">
        <v>4.2191601049868765</v>
      </c>
      <c r="G660" s="1">
        <v>3429.4024</v>
      </c>
      <c r="H660" s="1" t="s">
        <v>0</v>
      </c>
      <c r="I660" s="1">
        <v>10413.3154</v>
      </c>
      <c r="J660" s="1" t="s">
        <v>1</v>
      </c>
    </row>
    <row r="661" spans="1:10" ht="12.75">
      <c r="A661" s="4">
        <v>38962.67916666667</v>
      </c>
      <c r="B661" s="1">
        <v>1285</v>
      </c>
      <c r="C661" s="3">
        <f>B661/1000</f>
        <v>1.285</v>
      </c>
      <c r="D661" s="2">
        <v>4215.879265091863</v>
      </c>
      <c r="E661" s="3">
        <v>4.215879265091863</v>
      </c>
      <c r="G661" s="1">
        <v>3429.4025</v>
      </c>
      <c r="H661" s="1" t="s">
        <v>0</v>
      </c>
      <c r="I661" s="1">
        <v>10413.3153</v>
      </c>
      <c r="J661" s="1" t="s">
        <v>1</v>
      </c>
    </row>
    <row r="662" spans="1:10" ht="12.75">
      <c r="A662" s="4">
        <v>38962.67986111111</v>
      </c>
      <c r="B662" s="1">
        <v>1279</v>
      </c>
      <c r="C662" s="3">
        <f>B662/1000</f>
        <v>1.279</v>
      </c>
      <c r="D662" s="2">
        <v>4196.194225721784</v>
      </c>
      <c r="E662" s="3">
        <v>4.196194225721785</v>
      </c>
      <c r="G662" s="1">
        <v>3429.4029</v>
      </c>
      <c r="H662" s="1" t="s">
        <v>0</v>
      </c>
      <c r="I662" s="1">
        <v>10413.3147</v>
      </c>
      <c r="J662" s="1" t="s">
        <v>1</v>
      </c>
    </row>
    <row r="663" spans="1:10" ht="12.75">
      <c r="A663" s="4">
        <v>38962.680555555555</v>
      </c>
      <c r="B663" s="1">
        <v>1290</v>
      </c>
      <c r="C663" s="3">
        <f>B663/1000</f>
        <v>1.29</v>
      </c>
      <c r="D663" s="2">
        <v>4232.283464566929</v>
      </c>
      <c r="E663" s="3">
        <v>4.232283464566929</v>
      </c>
      <c r="G663" s="1">
        <v>3429.4042</v>
      </c>
      <c r="H663" s="1" t="s">
        <v>0</v>
      </c>
      <c r="I663" s="1">
        <v>10413.3139</v>
      </c>
      <c r="J663" s="1" t="s">
        <v>1</v>
      </c>
    </row>
    <row r="664" spans="1:10" ht="12.75">
      <c r="A664" s="4">
        <v>38962.68125</v>
      </c>
      <c r="B664" s="1">
        <v>1283</v>
      </c>
      <c r="C664" s="3">
        <f>B664/1000</f>
        <v>1.283</v>
      </c>
      <c r="D664" s="2">
        <v>4209.317585301837</v>
      </c>
      <c r="E664" s="3">
        <v>4.209317585301838</v>
      </c>
      <c r="G664" s="1">
        <v>3429.4051</v>
      </c>
      <c r="H664" s="1" t="s">
        <v>0</v>
      </c>
      <c r="I664" s="1">
        <v>10413.3123</v>
      </c>
      <c r="J664" s="1" t="s">
        <v>1</v>
      </c>
    </row>
    <row r="665" spans="1:10" ht="12.75">
      <c r="A665" s="4">
        <v>38962.68194444444</v>
      </c>
      <c r="B665" s="1">
        <v>1284</v>
      </c>
      <c r="C665" s="3">
        <f>B665/1000</f>
        <v>1.284</v>
      </c>
      <c r="D665" s="2">
        <v>4212.59842519685</v>
      </c>
      <c r="E665" s="3">
        <v>4.21259842519685</v>
      </c>
      <c r="G665" s="1">
        <v>3429.4049</v>
      </c>
      <c r="H665" s="1" t="s">
        <v>0</v>
      </c>
      <c r="I665" s="1">
        <v>10413.3124</v>
      </c>
      <c r="J665" s="1" t="s">
        <v>1</v>
      </c>
    </row>
    <row r="666" spans="1:10" ht="12.75">
      <c r="A666" s="4">
        <v>38962.68263888889</v>
      </c>
      <c r="B666" s="1">
        <v>1284</v>
      </c>
      <c r="C666" s="3">
        <f>B666/1000</f>
        <v>1.284</v>
      </c>
      <c r="D666" s="2">
        <v>4212.59842519685</v>
      </c>
      <c r="E666" s="3">
        <v>4.21259842519685</v>
      </c>
      <c r="G666" s="1">
        <v>3429.4048</v>
      </c>
      <c r="H666" s="1" t="s">
        <v>0</v>
      </c>
      <c r="I666" s="1">
        <v>10413.3127</v>
      </c>
      <c r="J666" s="1" t="s">
        <v>1</v>
      </c>
    </row>
    <row r="667" spans="1:10" ht="12.75">
      <c r="A667" s="4">
        <v>38962.683333333334</v>
      </c>
      <c r="B667" s="1">
        <v>1282</v>
      </c>
      <c r="C667" s="3">
        <f>B667/1000</f>
        <v>1.282</v>
      </c>
      <c r="D667" s="2">
        <v>4206.036745406824</v>
      </c>
      <c r="E667" s="3">
        <v>4.2060367454068235</v>
      </c>
      <c r="G667" s="1">
        <v>3429.405</v>
      </c>
      <c r="H667" s="1" t="s">
        <v>0</v>
      </c>
      <c r="I667" s="1">
        <v>10413.313</v>
      </c>
      <c r="J667" s="1" t="s">
        <v>1</v>
      </c>
    </row>
    <row r="668" spans="1:10" ht="12.75">
      <c r="A668" s="4">
        <v>38962.68402777778</v>
      </c>
      <c r="B668" s="1">
        <v>1285</v>
      </c>
      <c r="C668" s="3">
        <f>B668/1000</f>
        <v>1.285</v>
      </c>
      <c r="D668" s="2">
        <v>4215.879265091863</v>
      </c>
      <c r="E668" s="3">
        <v>4.215879265091863</v>
      </c>
      <c r="G668" s="1">
        <v>3429.405</v>
      </c>
      <c r="H668" s="1" t="s">
        <v>0</v>
      </c>
      <c r="I668" s="1">
        <v>10413.314</v>
      </c>
      <c r="J668" s="1" t="s">
        <v>1</v>
      </c>
    </row>
    <row r="669" spans="1:10" ht="12.75">
      <c r="A669" s="4">
        <v>38962.68472222222</v>
      </c>
      <c r="B669" s="1">
        <v>1287</v>
      </c>
      <c r="C669" s="3">
        <f>B669/1000</f>
        <v>1.287</v>
      </c>
      <c r="D669" s="2">
        <v>4222.44094488189</v>
      </c>
      <c r="E669" s="3">
        <v>4.22244094488189</v>
      </c>
      <c r="G669" s="1">
        <v>3429.4052</v>
      </c>
      <c r="H669" s="1" t="s">
        <v>0</v>
      </c>
      <c r="I669" s="1">
        <v>10413.3142</v>
      </c>
      <c r="J669" s="1" t="s">
        <v>1</v>
      </c>
    </row>
    <row r="670" spans="1:10" ht="12.75">
      <c r="A670" s="4">
        <v>38962.68541666667</v>
      </c>
      <c r="B670" s="1">
        <v>1281</v>
      </c>
      <c r="C670" s="3">
        <f>B670/1000</f>
        <v>1.281</v>
      </c>
      <c r="D670" s="2">
        <v>4202.755905511811</v>
      </c>
      <c r="E670" s="3">
        <v>4.202755905511811</v>
      </c>
      <c r="G670" s="1">
        <v>3429.4062</v>
      </c>
      <c r="H670" s="1" t="s">
        <v>0</v>
      </c>
      <c r="I670" s="1">
        <v>10413.3124</v>
      </c>
      <c r="J670" s="1" t="s">
        <v>1</v>
      </c>
    </row>
    <row r="671" spans="1:10" ht="12.75">
      <c r="A671" s="4">
        <v>38962.686215277776</v>
      </c>
      <c r="B671" s="1">
        <v>1281</v>
      </c>
      <c r="C671" s="3">
        <f>B671/1000</f>
        <v>1.281</v>
      </c>
      <c r="D671" s="2">
        <v>4202.755905511811</v>
      </c>
      <c r="E671" s="3">
        <v>4.202755905511811</v>
      </c>
      <c r="G671" s="1">
        <v>3429.4098</v>
      </c>
      <c r="H671" s="1" t="s">
        <v>0</v>
      </c>
      <c r="I671" s="1">
        <v>10413.3131</v>
      </c>
      <c r="J671" s="1" t="s">
        <v>1</v>
      </c>
    </row>
    <row r="672" spans="1:10" ht="12.75">
      <c r="A672" s="4">
        <v>38962.68690972222</v>
      </c>
      <c r="B672" s="1">
        <v>1291</v>
      </c>
      <c r="C672" s="3">
        <f>B672/1000</f>
        <v>1.291</v>
      </c>
      <c r="D672" s="2">
        <v>4235.564304461942</v>
      </c>
      <c r="E672" s="3">
        <v>4.235564304461942</v>
      </c>
      <c r="G672" s="1">
        <v>3429.4057</v>
      </c>
      <c r="H672" s="1" t="s">
        <v>0</v>
      </c>
      <c r="I672" s="1">
        <v>10413.3139</v>
      </c>
      <c r="J672" s="1" t="s">
        <v>1</v>
      </c>
    </row>
    <row r="673" spans="1:10" ht="12.75">
      <c r="A673" s="4">
        <v>38962.68760416667</v>
      </c>
      <c r="B673" s="1">
        <v>1289</v>
      </c>
      <c r="C673" s="3">
        <f>B673/1000</f>
        <v>1.289</v>
      </c>
      <c r="D673" s="2">
        <v>4229.002624671916</v>
      </c>
      <c r="E673" s="3">
        <v>4.229002624671916</v>
      </c>
      <c r="G673" s="1">
        <v>3429.4058</v>
      </c>
      <c r="H673" s="1" t="s">
        <v>0</v>
      </c>
      <c r="I673" s="1">
        <v>10413.3136</v>
      </c>
      <c r="J673" s="1" t="s">
        <v>1</v>
      </c>
    </row>
    <row r="674" spans="1:10" ht="12.75">
      <c r="A674" s="4">
        <v>38962.68829861111</v>
      </c>
      <c r="B674" s="1">
        <v>1290</v>
      </c>
      <c r="C674" s="3">
        <f>B674/1000</f>
        <v>1.29</v>
      </c>
      <c r="D674" s="2">
        <v>4232.283464566929</v>
      </c>
      <c r="E674" s="3">
        <v>4.232283464566929</v>
      </c>
      <c r="G674" s="1">
        <v>3429.4058</v>
      </c>
      <c r="H674" s="1" t="s">
        <v>0</v>
      </c>
      <c r="I674" s="1">
        <v>10413.3135</v>
      </c>
      <c r="J674" s="1" t="s">
        <v>1</v>
      </c>
    </row>
    <row r="675" spans="1:10" ht="12.75">
      <c r="A675" s="4">
        <v>38962.688993055555</v>
      </c>
      <c r="B675" s="1">
        <v>1291</v>
      </c>
      <c r="C675" s="3">
        <f>B675/1000</f>
        <v>1.291</v>
      </c>
      <c r="D675" s="2">
        <v>4235.564304461942</v>
      </c>
      <c r="E675" s="3">
        <v>4.235564304461942</v>
      </c>
      <c r="G675" s="1">
        <v>3429.406</v>
      </c>
      <c r="H675" s="1" t="s">
        <v>0</v>
      </c>
      <c r="I675" s="1">
        <v>10413.3135</v>
      </c>
      <c r="J675" s="1" t="s">
        <v>1</v>
      </c>
    </row>
    <row r="676" spans="1:10" ht="12.75">
      <c r="A676" s="4">
        <v>38962.6896875</v>
      </c>
      <c r="B676" s="1">
        <v>1288</v>
      </c>
      <c r="C676" s="3">
        <f>B676/1000</f>
        <v>1.288</v>
      </c>
      <c r="D676" s="2">
        <v>4225.7217847769025</v>
      </c>
      <c r="E676" s="3">
        <v>4.225721784776902</v>
      </c>
      <c r="G676" s="1">
        <v>3429.4063</v>
      </c>
      <c r="H676" s="1" t="s">
        <v>0</v>
      </c>
      <c r="I676" s="1">
        <v>10413.3132</v>
      </c>
      <c r="J676" s="1" t="s">
        <v>1</v>
      </c>
    </row>
    <row r="677" spans="1:10" ht="12.75">
      <c r="A677" s="4">
        <v>38962.690520833334</v>
      </c>
      <c r="B677" s="1">
        <v>1285</v>
      </c>
      <c r="C677" s="3">
        <f>B677/1000</f>
        <v>1.285</v>
      </c>
      <c r="D677" s="2">
        <v>4215.879265091863</v>
      </c>
      <c r="E677" s="3">
        <v>4.215879265091863</v>
      </c>
      <c r="G677" s="1">
        <v>3429.4074</v>
      </c>
      <c r="H677" s="1" t="s">
        <v>0</v>
      </c>
      <c r="I677" s="1">
        <v>10413.3127</v>
      </c>
      <c r="J677" s="1" t="s">
        <v>1</v>
      </c>
    </row>
    <row r="678" spans="1:10" ht="12.75">
      <c r="A678" s="4">
        <v>38962.69121527778</v>
      </c>
      <c r="B678" s="1">
        <v>1271</v>
      </c>
      <c r="C678" s="3">
        <f>B678/1000</f>
        <v>1.271</v>
      </c>
      <c r="D678" s="2">
        <v>4169.94750656168</v>
      </c>
      <c r="E678" s="3">
        <v>4.16994750656168</v>
      </c>
      <c r="G678" s="1">
        <v>3429.4059</v>
      </c>
      <c r="H678" s="1" t="s">
        <v>0</v>
      </c>
      <c r="I678" s="1">
        <v>10413.3124</v>
      </c>
      <c r="J678" s="1" t="s">
        <v>1</v>
      </c>
    </row>
    <row r="679" spans="1:10" ht="12.75">
      <c r="A679" s="4">
        <v>38962.69215277778</v>
      </c>
      <c r="B679" s="1">
        <v>1280</v>
      </c>
      <c r="C679" s="3">
        <f>B679/1000</f>
        <v>1.28</v>
      </c>
      <c r="D679" s="2">
        <v>4199.475065616798</v>
      </c>
      <c r="E679" s="3">
        <v>4.199475065616798</v>
      </c>
      <c r="G679" s="1">
        <v>3429.4065</v>
      </c>
      <c r="H679" s="1" t="s">
        <v>0</v>
      </c>
      <c r="I679" s="1">
        <v>10413.3119</v>
      </c>
      <c r="J679" s="1" t="s">
        <v>1</v>
      </c>
    </row>
    <row r="680" spans="1:10" ht="12.75">
      <c r="A680" s="4">
        <v>38962.69284722222</v>
      </c>
      <c r="B680" s="1">
        <v>1282</v>
      </c>
      <c r="C680" s="3">
        <f>B680/1000</f>
        <v>1.282</v>
      </c>
      <c r="D680" s="2">
        <v>4206.036745406824</v>
      </c>
      <c r="E680" s="3">
        <v>4.2060367454068235</v>
      </c>
      <c r="G680" s="1">
        <v>3429.4067</v>
      </c>
      <c r="H680" s="1" t="s">
        <v>0</v>
      </c>
      <c r="I680" s="1">
        <v>10413.3118</v>
      </c>
      <c r="J680" s="1" t="s">
        <v>1</v>
      </c>
    </row>
    <row r="681" spans="1:10" ht="12.75">
      <c r="A681" s="4">
        <v>38962.69354166667</v>
      </c>
      <c r="B681" s="1">
        <v>1281</v>
      </c>
      <c r="C681" s="3">
        <f>B681/1000</f>
        <v>1.281</v>
      </c>
      <c r="D681" s="2">
        <v>4202.755905511811</v>
      </c>
      <c r="E681" s="3">
        <v>4.202755905511811</v>
      </c>
      <c r="G681" s="1">
        <v>3429.4067</v>
      </c>
      <c r="H681" s="1" t="s">
        <v>0</v>
      </c>
      <c r="I681" s="1">
        <v>10413.3114</v>
      </c>
      <c r="J681" s="1" t="s">
        <v>1</v>
      </c>
    </row>
    <row r="682" spans="1:10" ht="12.75">
      <c r="A682" s="4">
        <v>38962.694236111114</v>
      </c>
      <c r="B682" s="1">
        <v>1278</v>
      </c>
      <c r="C682" s="3">
        <f>B682/1000</f>
        <v>1.278</v>
      </c>
      <c r="D682" s="2">
        <v>4192.913385826771</v>
      </c>
      <c r="E682" s="3">
        <v>4.192913385826771</v>
      </c>
      <c r="G682" s="1">
        <v>3429.4071</v>
      </c>
      <c r="H682" s="1" t="s">
        <v>0</v>
      </c>
      <c r="I682" s="1">
        <v>10413.3106</v>
      </c>
      <c r="J682" s="1" t="s">
        <v>1</v>
      </c>
    </row>
    <row r="683" spans="1:10" ht="12.75">
      <c r="A683" s="4">
        <v>38962.69493055555</v>
      </c>
      <c r="B683" s="1">
        <v>1278</v>
      </c>
      <c r="C683" s="3">
        <f>B683/1000</f>
        <v>1.278</v>
      </c>
      <c r="D683" s="2">
        <v>4192.913385826771</v>
      </c>
      <c r="E683" s="3">
        <v>4.192913385826771</v>
      </c>
      <c r="G683" s="1">
        <v>3429.4071</v>
      </c>
      <c r="H683" s="1" t="s">
        <v>0</v>
      </c>
      <c r="I683" s="1">
        <v>10413.3106</v>
      </c>
      <c r="J683" s="1" t="s">
        <v>1</v>
      </c>
    </row>
    <row r="684" spans="1:10" ht="12.75">
      <c r="A684" s="4">
        <v>38962.695625</v>
      </c>
      <c r="B684" s="1">
        <v>1295</v>
      </c>
      <c r="C684" s="3">
        <f>B684/1000</f>
        <v>1.295</v>
      </c>
      <c r="D684" s="2">
        <v>4248.687664041995</v>
      </c>
      <c r="E684" s="3">
        <v>4.248687664041995</v>
      </c>
      <c r="G684" s="1">
        <v>3429.4075</v>
      </c>
      <c r="H684" s="1" t="s">
        <v>0</v>
      </c>
      <c r="I684" s="1">
        <v>10413.3121</v>
      </c>
      <c r="J684" s="1" t="s">
        <v>1</v>
      </c>
    </row>
    <row r="685" spans="1:10" ht="12.75">
      <c r="A685" s="4">
        <v>38962.69631944445</v>
      </c>
      <c r="B685" s="1">
        <v>1291</v>
      </c>
      <c r="C685" s="3">
        <f>B685/1000</f>
        <v>1.291</v>
      </c>
      <c r="D685" s="2">
        <v>4235.564304461942</v>
      </c>
      <c r="E685" s="3">
        <v>4.235564304461942</v>
      </c>
      <c r="G685" s="1">
        <v>3429.4079</v>
      </c>
      <c r="H685" s="1" t="s">
        <v>0</v>
      </c>
      <c r="I685" s="1">
        <v>10413.3116</v>
      </c>
      <c r="J685" s="1" t="s">
        <v>1</v>
      </c>
    </row>
    <row r="686" spans="1:10" ht="12.75">
      <c r="A686" s="4">
        <v>38962.69701388889</v>
      </c>
      <c r="B686" s="1">
        <v>1283</v>
      </c>
      <c r="C686" s="3">
        <f>B686/1000</f>
        <v>1.283</v>
      </c>
      <c r="D686" s="2">
        <v>4209.317585301837</v>
      </c>
      <c r="E686" s="3">
        <v>4.209317585301838</v>
      </c>
      <c r="G686" s="1">
        <v>3429.4078</v>
      </c>
      <c r="H686" s="1" t="s">
        <v>0</v>
      </c>
      <c r="I686" s="1">
        <v>10413.3119</v>
      </c>
      <c r="J686" s="1" t="s">
        <v>1</v>
      </c>
    </row>
    <row r="687" spans="1:10" ht="12.75">
      <c r="A687" s="4">
        <v>38962.69770833333</v>
      </c>
      <c r="B687" s="1">
        <v>1283</v>
      </c>
      <c r="C687" s="3">
        <f>B687/1000</f>
        <v>1.283</v>
      </c>
      <c r="D687" s="2">
        <v>4209.317585301837</v>
      </c>
      <c r="E687" s="3">
        <v>4.209317585301838</v>
      </c>
      <c r="G687" s="1">
        <v>3429.4073</v>
      </c>
      <c r="H687" s="1" t="s">
        <v>0</v>
      </c>
      <c r="I687" s="1">
        <v>10413.3127</v>
      </c>
      <c r="J687" s="1" t="s">
        <v>1</v>
      </c>
    </row>
    <row r="688" spans="1:10" ht="12.75">
      <c r="A688" s="4">
        <v>38962.69840277778</v>
      </c>
      <c r="B688" s="1">
        <v>1287</v>
      </c>
      <c r="C688" s="3">
        <f>B688/1000</f>
        <v>1.287</v>
      </c>
      <c r="D688" s="2">
        <v>4222.44094488189</v>
      </c>
      <c r="E688" s="3">
        <v>4.22244094488189</v>
      </c>
      <c r="G688" s="1">
        <v>3429.4073</v>
      </c>
      <c r="H688" s="1" t="s">
        <v>0</v>
      </c>
      <c r="I688" s="1">
        <v>10413.3118</v>
      </c>
      <c r="J688" s="1" t="s">
        <v>1</v>
      </c>
    </row>
    <row r="689" spans="1:10" ht="12.75">
      <c r="A689" s="4">
        <v>38962.69909722222</v>
      </c>
      <c r="B689" s="1">
        <v>1282</v>
      </c>
      <c r="C689" s="3">
        <f>B689/1000</f>
        <v>1.282</v>
      </c>
      <c r="D689" s="2">
        <v>4206.036745406824</v>
      </c>
      <c r="E689" s="3">
        <v>4.2060367454068235</v>
      </c>
      <c r="G689" s="1">
        <v>3429.4069</v>
      </c>
      <c r="H689" s="1" t="s">
        <v>0</v>
      </c>
      <c r="I689" s="1">
        <v>10413.3118</v>
      </c>
      <c r="J689" s="1" t="s">
        <v>1</v>
      </c>
    </row>
    <row r="690" spans="1:10" ht="12.75">
      <c r="A690" s="4">
        <v>38962.699791666666</v>
      </c>
      <c r="B690" s="1">
        <v>1278</v>
      </c>
      <c r="C690" s="3">
        <f>B690/1000</f>
        <v>1.278</v>
      </c>
      <c r="D690" s="2">
        <v>4192.913385826771</v>
      </c>
      <c r="E690" s="3">
        <v>4.192913385826771</v>
      </c>
      <c r="G690" s="1">
        <v>3429.4071</v>
      </c>
      <c r="H690" s="1" t="s">
        <v>0</v>
      </c>
      <c r="I690" s="1">
        <v>10413.3123</v>
      </c>
      <c r="J690" s="1" t="s">
        <v>1</v>
      </c>
    </row>
    <row r="691" spans="1:10" ht="12.75">
      <c r="A691" s="4">
        <v>38962.70048611111</v>
      </c>
      <c r="B691" s="1">
        <v>1279</v>
      </c>
      <c r="C691" s="3">
        <f>B691/1000</f>
        <v>1.279</v>
      </c>
      <c r="D691" s="2">
        <v>4196.194225721784</v>
      </c>
      <c r="E691" s="3">
        <v>4.196194225721785</v>
      </c>
      <c r="G691" s="1">
        <v>3429.4077</v>
      </c>
      <c r="H691" s="1" t="s">
        <v>0</v>
      </c>
      <c r="I691" s="1">
        <v>10413.3127</v>
      </c>
      <c r="J691" s="1" t="s">
        <v>1</v>
      </c>
    </row>
    <row r="692" spans="1:10" ht="12.75">
      <c r="A692" s="4">
        <v>38962.70118055555</v>
      </c>
      <c r="B692" s="1">
        <v>1282</v>
      </c>
      <c r="C692" s="3">
        <f>B692/1000</f>
        <v>1.282</v>
      </c>
      <c r="D692" s="2">
        <v>4206.036745406824</v>
      </c>
      <c r="E692" s="3">
        <v>4.2060367454068235</v>
      </c>
      <c r="G692" s="1">
        <v>3429.4071</v>
      </c>
      <c r="H692" s="1" t="s">
        <v>0</v>
      </c>
      <c r="I692" s="1">
        <v>10413.3127</v>
      </c>
      <c r="J692" s="1" t="s">
        <v>1</v>
      </c>
    </row>
    <row r="693" spans="1:10" ht="12.75">
      <c r="A693" s="4">
        <v>38962.701875</v>
      </c>
      <c r="B693" s="1">
        <v>1289</v>
      </c>
      <c r="C693" s="3">
        <f>B693/1000</f>
        <v>1.289</v>
      </c>
      <c r="D693" s="2">
        <v>4229.002624671916</v>
      </c>
      <c r="E693" s="3">
        <v>4.229002624671916</v>
      </c>
      <c r="G693" s="1">
        <v>3429.408</v>
      </c>
      <c r="H693" s="1" t="s">
        <v>0</v>
      </c>
      <c r="I693" s="1">
        <v>10413.3123</v>
      </c>
      <c r="J693" s="1" t="s">
        <v>1</v>
      </c>
    </row>
    <row r="694" spans="1:10" ht="12.75">
      <c r="A694" s="4">
        <v>38962.702569444446</v>
      </c>
      <c r="B694" s="1">
        <v>1292</v>
      </c>
      <c r="C694" s="3">
        <f>B694/1000</f>
        <v>1.292</v>
      </c>
      <c r="D694" s="2">
        <v>4238.845144356956</v>
      </c>
      <c r="E694" s="3">
        <v>4.238845144356955</v>
      </c>
      <c r="G694" s="1">
        <v>3429.4085</v>
      </c>
      <c r="H694" s="1" t="s">
        <v>0</v>
      </c>
      <c r="I694" s="1">
        <v>10413.3117</v>
      </c>
      <c r="J694" s="1" t="s">
        <v>1</v>
      </c>
    </row>
    <row r="695" spans="1:10" ht="12.75">
      <c r="A695" s="4">
        <v>38962.70326388889</v>
      </c>
      <c r="B695" s="1">
        <v>1286</v>
      </c>
      <c r="C695" s="3">
        <f>B695/1000</f>
        <v>1.286</v>
      </c>
      <c r="D695" s="2">
        <v>4219.160104986877</v>
      </c>
      <c r="E695" s="3">
        <v>4.2191601049868765</v>
      </c>
      <c r="G695" s="1">
        <v>3429.408</v>
      </c>
      <c r="H695" s="1" t="s">
        <v>0</v>
      </c>
      <c r="I695" s="1">
        <v>10413.3117</v>
      </c>
      <c r="J695" s="1" t="s">
        <v>1</v>
      </c>
    </row>
    <row r="696" spans="1:10" ht="12.75">
      <c r="A696" s="4">
        <v>38962.70395833333</v>
      </c>
      <c r="B696" s="1">
        <v>1289</v>
      </c>
      <c r="C696" s="3">
        <f>B696/1000</f>
        <v>1.289</v>
      </c>
      <c r="D696" s="2">
        <v>4229.002624671916</v>
      </c>
      <c r="E696" s="3">
        <v>4.229002624671916</v>
      </c>
      <c r="G696" s="1">
        <v>3429.4082</v>
      </c>
      <c r="H696" s="1" t="s">
        <v>0</v>
      </c>
      <c r="I696" s="1">
        <v>10413.3118</v>
      </c>
      <c r="J696" s="1" t="s">
        <v>1</v>
      </c>
    </row>
    <row r="697" spans="1:10" ht="12.75">
      <c r="A697" s="4">
        <v>38962.70465277778</v>
      </c>
      <c r="B697" s="1">
        <v>1289</v>
      </c>
      <c r="C697" s="3">
        <f>B697/1000</f>
        <v>1.289</v>
      </c>
      <c r="D697" s="2">
        <v>4229.002624671916</v>
      </c>
      <c r="E697" s="3">
        <v>4.229002624671916</v>
      </c>
      <c r="G697" s="1">
        <v>3429.4082</v>
      </c>
      <c r="H697" s="1" t="s">
        <v>0</v>
      </c>
      <c r="I697" s="1">
        <v>10413.3118</v>
      </c>
      <c r="J697" s="1" t="s">
        <v>1</v>
      </c>
    </row>
    <row r="698" spans="1:10" ht="12.75">
      <c r="A698" s="4">
        <v>38962.705347222225</v>
      </c>
      <c r="B698" s="1">
        <v>1285</v>
      </c>
      <c r="C698" s="3">
        <f>B698/1000</f>
        <v>1.285</v>
      </c>
      <c r="D698" s="2">
        <v>4215.879265091863</v>
      </c>
      <c r="E698" s="3">
        <v>4.215879265091863</v>
      </c>
      <c r="G698" s="1">
        <v>3429.4081</v>
      </c>
      <c r="H698" s="1" t="s">
        <v>0</v>
      </c>
      <c r="I698" s="1">
        <v>10413.3116</v>
      </c>
      <c r="J698" s="1" t="s">
        <v>1</v>
      </c>
    </row>
    <row r="699" spans="1:10" ht="12.75">
      <c r="A699" s="4">
        <v>38962.706041666665</v>
      </c>
      <c r="B699" s="1">
        <v>1293</v>
      </c>
      <c r="C699" s="3">
        <f>B699/1000</f>
        <v>1.293</v>
      </c>
      <c r="D699" s="2">
        <v>4242.1259842519685</v>
      </c>
      <c r="E699" s="3">
        <v>4.2421259842519685</v>
      </c>
      <c r="G699" s="1">
        <v>3429.4115</v>
      </c>
      <c r="H699" s="1" t="s">
        <v>0</v>
      </c>
      <c r="I699" s="1">
        <v>10413.3092</v>
      </c>
      <c r="J699" s="1" t="s">
        <v>1</v>
      </c>
    </row>
    <row r="700" spans="1:10" ht="12.75">
      <c r="A700" s="4">
        <v>38962.70673611111</v>
      </c>
      <c r="B700" s="1">
        <v>1287</v>
      </c>
      <c r="C700" s="3">
        <f>B700/1000</f>
        <v>1.287</v>
      </c>
      <c r="D700" s="2">
        <v>4222.44094488189</v>
      </c>
      <c r="E700" s="3">
        <v>4.22244094488189</v>
      </c>
      <c r="G700" s="1">
        <v>3429.4091</v>
      </c>
      <c r="H700" s="1" t="s">
        <v>0</v>
      </c>
      <c r="I700" s="1">
        <v>10413.3102</v>
      </c>
      <c r="J700" s="1" t="s">
        <v>1</v>
      </c>
    </row>
    <row r="701" spans="1:10" ht="12.75">
      <c r="A701" s="4">
        <v>38962.70743055556</v>
      </c>
      <c r="B701" s="1">
        <v>1286</v>
      </c>
      <c r="C701" s="3">
        <f>B701/1000</f>
        <v>1.286</v>
      </c>
      <c r="D701" s="2">
        <v>4219.160104986877</v>
      </c>
      <c r="E701" s="3">
        <v>4.2191601049868765</v>
      </c>
      <c r="G701" s="1">
        <v>3429.4086</v>
      </c>
      <c r="H701" s="1" t="s">
        <v>0</v>
      </c>
      <c r="I701" s="1">
        <v>10413.3106</v>
      </c>
      <c r="J701" s="1" t="s">
        <v>1</v>
      </c>
    </row>
    <row r="702" spans="1:10" ht="12.75">
      <c r="A702" s="4">
        <v>38962.708125</v>
      </c>
      <c r="B702" s="1">
        <v>1279</v>
      </c>
      <c r="C702" s="3">
        <f>B702/1000</f>
        <v>1.279</v>
      </c>
      <c r="D702" s="2">
        <v>4196.194225721784</v>
      </c>
      <c r="E702" s="3">
        <v>4.196194225721785</v>
      </c>
      <c r="G702" s="1">
        <v>3429.4071</v>
      </c>
      <c r="H702" s="1" t="s">
        <v>0</v>
      </c>
      <c r="I702" s="1">
        <v>10413.3118</v>
      </c>
      <c r="J702" s="1" t="s">
        <v>1</v>
      </c>
    </row>
    <row r="703" spans="1:10" ht="12.75">
      <c r="A703" s="4">
        <v>38962.708819444444</v>
      </c>
      <c r="B703" s="1">
        <v>1281</v>
      </c>
      <c r="C703" s="3">
        <f>B703/1000</f>
        <v>1.281</v>
      </c>
      <c r="D703" s="2">
        <v>4202.755905511811</v>
      </c>
      <c r="E703" s="3">
        <v>4.202755905511811</v>
      </c>
      <c r="G703" s="1">
        <v>3429.4075</v>
      </c>
      <c r="H703" s="1" t="s">
        <v>0</v>
      </c>
      <c r="I703" s="1">
        <v>10413.3115</v>
      </c>
      <c r="J703" s="1" t="s">
        <v>1</v>
      </c>
    </row>
    <row r="704" spans="1:10" ht="12.75">
      <c r="A704" s="4">
        <v>38962.70951388889</v>
      </c>
      <c r="B704" s="1">
        <v>1288</v>
      </c>
      <c r="C704" s="3">
        <f>B704/1000</f>
        <v>1.288</v>
      </c>
      <c r="D704" s="2">
        <v>4225.7217847769025</v>
      </c>
      <c r="E704" s="3">
        <v>4.225721784776902</v>
      </c>
      <c r="G704" s="1">
        <v>3429.4079</v>
      </c>
      <c r="H704" s="1" t="s">
        <v>0</v>
      </c>
      <c r="I704" s="1">
        <v>10413.3111</v>
      </c>
      <c r="J704" s="1" t="s">
        <v>1</v>
      </c>
    </row>
    <row r="705" spans="1:10" ht="12.75">
      <c r="A705" s="4">
        <v>38962.71451388889</v>
      </c>
      <c r="B705" s="1">
        <v>23</v>
      </c>
      <c r="C705" s="3">
        <f>B705/1000</f>
        <v>0.023</v>
      </c>
      <c r="D705" s="2">
        <v>75.45931758530183</v>
      </c>
      <c r="E705" s="3">
        <v>0.07545931758530183</v>
      </c>
      <c r="G705" s="1">
        <v>3429.2783</v>
      </c>
      <c r="H705" s="1" t="s">
        <v>0</v>
      </c>
      <c r="I705" s="1">
        <v>10413.7052</v>
      </c>
      <c r="J705" s="1" t="s">
        <v>1</v>
      </c>
    </row>
    <row r="706" spans="1:10" ht="12.75">
      <c r="A706" s="4">
        <v>38962.715208333335</v>
      </c>
      <c r="B706" s="1">
        <v>23</v>
      </c>
      <c r="C706" s="3">
        <f>B706/1000</f>
        <v>0.023</v>
      </c>
      <c r="D706" s="2">
        <v>75.45931758530183</v>
      </c>
      <c r="E706" s="3">
        <v>0.07545931758530183</v>
      </c>
      <c r="G706" s="1">
        <v>3429.2787</v>
      </c>
      <c r="H706" s="1" t="s">
        <v>0</v>
      </c>
      <c r="I706" s="1">
        <v>10413.7059</v>
      </c>
      <c r="J706" s="1" t="s">
        <v>1</v>
      </c>
    </row>
    <row r="707" spans="1:10" ht="12.75">
      <c r="A707" s="4">
        <v>38962.73677083333</v>
      </c>
      <c r="B707" s="1">
        <v>23</v>
      </c>
      <c r="C707" s="3">
        <f>B707/1000</f>
        <v>0.023</v>
      </c>
      <c r="D707" s="2">
        <v>75.45931758530183</v>
      </c>
      <c r="E707" s="3">
        <v>0.07545931758530183</v>
      </c>
      <c r="G707" s="1">
        <v>3430.2217</v>
      </c>
      <c r="H707" s="1" t="s">
        <v>0</v>
      </c>
      <c r="I707" s="1">
        <v>10413.648</v>
      </c>
      <c r="J707" s="1" t="s">
        <v>1</v>
      </c>
    </row>
    <row r="708" spans="1:10" ht="12.75">
      <c r="A708" s="4">
        <v>38962.73746527778</v>
      </c>
      <c r="B708" s="1">
        <v>991</v>
      </c>
      <c r="C708" s="3">
        <f>B708/1000</f>
        <v>0.991</v>
      </c>
      <c r="D708" s="2">
        <v>3251.3123359580054</v>
      </c>
      <c r="E708" s="3">
        <v>3.2513123359580054</v>
      </c>
      <c r="G708" s="1">
        <v>3429.5829</v>
      </c>
      <c r="H708" s="1" t="s">
        <v>0</v>
      </c>
      <c r="I708" s="1">
        <v>10413.3829</v>
      </c>
      <c r="J708" s="1" t="s">
        <v>1</v>
      </c>
    </row>
    <row r="709" spans="1:10" ht="12.75">
      <c r="A709" s="4">
        <v>38962.73826388889</v>
      </c>
      <c r="B709" s="1">
        <v>1236</v>
      </c>
      <c r="C709" s="3">
        <f>B709/1000</f>
        <v>1.236</v>
      </c>
      <c r="D709" s="2">
        <v>4055.11811023622</v>
      </c>
      <c r="E709" s="3">
        <v>4.05511811023622</v>
      </c>
      <c r="G709" s="1">
        <v>3429.4288</v>
      </c>
      <c r="H709" s="1" t="s">
        <v>0</v>
      </c>
      <c r="I709" s="1">
        <v>10413.3166</v>
      </c>
      <c r="J709" s="1" t="s">
        <v>1</v>
      </c>
    </row>
    <row r="710" spans="1:10" ht="12.75">
      <c r="A710" s="4">
        <v>38962.7396875</v>
      </c>
      <c r="B710" s="1">
        <v>1236</v>
      </c>
      <c r="C710" s="3">
        <f>B710/1000</f>
        <v>1.236</v>
      </c>
      <c r="D710" s="2">
        <v>4055.11811023622</v>
      </c>
      <c r="E710" s="3">
        <v>4.05511811023622</v>
      </c>
      <c r="G710" s="1">
        <v>3429.4284</v>
      </c>
      <c r="H710" s="1" t="s">
        <v>0</v>
      </c>
      <c r="I710" s="1">
        <v>10413.3165</v>
      </c>
      <c r="J710" s="1" t="s">
        <v>1</v>
      </c>
    </row>
    <row r="711" spans="1:10" ht="12.75">
      <c r="A711" s="4">
        <v>38962.740381944444</v>
      </c>
      <c r="B711" s="1">
        <v>1262</v>
      </c>
      <c r="C711" s="3">
        <f>B711/1000</f>
        <v>1.262</v>
      </c>
      <c r="D711" s="2">
        <v>4140.419947506562</v>
      </c>
      <c r="E711" s="3">
        <v>4.140419947506562</v>
      </c>
      <c r="G711" s="1">
        <v>3429.4226</v>
      </c>
      <c r="H711" s="1" t="s">
        <v>0</v>
      </c>
      <c r="I711" s="1">
        <v>10413.3148</v>
      </c>
      <c r="J711" s="1" t="s">
        <v>1</v>
      </c>
    </row>
    <row r="712" spans="1:10" ht="12.75">
      <c r="A712" s="4">
        <v>38962.74107638889</v>
      </c>
      <c r="B712" s="1">
        <v>1265</v>
      </c>
      <c r="C712" s="3">
        <f>B712/1000</f>
        <v>1.265</v>
      </c>
      <c r="D712" s="2">
        <v>4150.262467191601</v>
      </c>
      <c r="E712" s="3">
        <v>4.150262467191601</v>
      </c>
      <c r="G712" s="1">
        <v>3429.4218</v>
      </c>
      <c r="H712" s="1" t="s">
        <v>0</v>
      </c>
      <c r="I712" s="1">
        <v>10413.3147</v>
      </c>
      <c r="J712" s="1" t="s">
        <v>1</v>
      </c>
    </row>
    <row r="713" spans="1:10" ht="12.75">
      <c r="A713" s="4">
        <v>38962.74177083333</v>
      </c>
      <c r="B713" s="1">
        <v>1295</v>
      </c>
      <c r="C713" s="3">
        <f>B713/1000</f>
        <v>1.295</v>
      </c>
      <c r="D713" s="2">
        <v>4248.687664041995</v>
      </c>
      <c r="E713" s="3">
        <v>4.248687664041995</v>
      </c>
      <c r="G713" s="1">
        <v>3429.4139</v>
      </c>
      <c r="H713" s="1" t="s">
        <v>0</v>
      </c>
      <c r="I713" s="1">
        <v>10413.3125</v>
      </c>
      <c r="J713" s="1" t="s">
        <v>1</v>
      </c>
    </row>
    <row r="714" spans="1:10" ht="12.75">
      <c r="A714" s="4">
        <v>38962.74246527778</v>
      </c>
      <c r="B714" s="1">
        <v>1301</v>
      </c>
      <c r="C714" s="3">
        <f>B714/1000</f>
        <v>1.301</v>
      </c>
      <c r="D714" s="2">
        <v>4268.372703412074</v>
      </c>
      <c r="E714" s="3">
        <v>4.268372703412074</v>
      </c>
      <c r="G714" s="1">
        <v>3429.4105</v>
      </c>
      <c r="H714" s="1" t="s">
        <v>0</v>
      </c>
      <c r="I714" s="1">
        <v>10413.3107</v>
      </c>
      <c r="J714" s="1" t="s">
        <v>1</v>
      </c>
    </row>
    <row r="715" spans="1:10" ht="12.75">
      <c r="A715" s="4">
        <v>38962.743159722224</v>
      </c>
      <c r="B715" s="1">
        <v>1302</v>
      </c>
      <c r="C715" s="3">
        <f>B715/1000</f>
        <v>1.302</v>
      </c>
      <c r="D715" s="2">
        <v>4271.653543307087</v>
      </c>
      <c r="E715" s="3">
        <v>4.271653543307087</v>
      </c>
      <c r="G715" s="1">
        <v>3429.4091</v>
      </c>
      <c r="H715" s="1" t="s">
        <v>0</v>
      </c>
      <c r="I715" s="1">
        <v>10413.3105</v>
      </c>
      <c r="J715" s="1" t="s">
        <v>1</v>
      </c>
    </row>
    <row r="716" spans="1:10" ht="12.75">
      <c r="A716" s="4">
        <v>38962.74385416666</v>
      </c>
      <c r="B716" s="1">
        <v>1300</v>
      </c>
      <c r="C716" s="3">
        <f>B716/1000</f>
        <v>1.3</v>
      </c>
      <c r="D716" s="2">
        <v>4265.09186351706</v>
      </c>
      <c r="E716" s="3">
        <v>4.2650918635170605</v>
      </c>
      <c r="G716" s="1">
        <v>3429.4079</v>
      </c>
      <c r="H716" s="1" t="s">
        <v>0</v>
      </c>
      <c r="I716" s="1">
        <v>10413.311</v>
      </c>
      <c r="J716" s="1" t="s">
        <v>1</v>
      </c>
    </row>
    <row r="717" spans="1:10" ht="12.75">
      <c r="A717" s="4">
        <v>38962.74454861111</v>
      </c>
      <c r="B717" s="1">
        <v>1295</v>
      </c>
      <c r="C717" s="3">
        <f>B717/1000</f>
        <v>1.295</v>
      </c>
      <c r="D717" s="2">
        <v>4248.687664041995</v>
      </c>
      <c r="E717" s="3">
        <v>4.248687664041995</v>
      </c>
      <c r="G717" s="1">
        <v>3429.4072</v>
      </c>
      <c r="H717" s="1" t="s">
        <v>0</v>
      </c>
      <c r="I717" s="1">
        <v>10413.3112</v>
      </c>
      <c r="J717" s="1" t="s">
        <v>1</v>
      </c>
    </row>
    <row r="718" spans="1:10" ht="12.75">
      <c r="A718" s="4">
        <v>38962.74524305556</v>
      </c>
      <c r="B718" s="1">
        <v>1296</v>
      </c>
      <c r="C718" s="3">
        <f>B718/1000</f>
        <v>1.296</v>
      </c>
      <c r="D718" s="2">
        <v>4251.968503937008</v>
      </c>
      <c r="E718" s="3">
        <v>4.251968503937008</v>
      </c>
      <c r="G718" s="1">
        <v>3429.4059</v>
      </c>
      <c r="H718" s="1" t="s">
        <v>0</v>
      </c>
      <c r="I718" s="1">
        <v>10413.3111</v>
      </c>
      <c r="J718" s="1" t="s">
        <v>1</v>
      </c>
    </row>
    <row r="719" spans="1:10" ht="12.75">
      <c r="A719" s="4">
        <v>38962.7459375</v>
      </c>
      <c r="B719" s="1">
        <v>1295</v>
      </c>
      <c r="C719" s="3">
        <f>B719/1000</f>
        <v>1.295</v>
      </c>
      <c r="D719" s="2">
        <v>4248.687664041995</v>
      </c>
      <c r="E719" s="3">
        <v>4.248687664041995</v>
      </c>
      <c r="G719" s="1">
        <v>3429.4059</v>
      </c>
      <c r="H719" s="1" t="s">
        <v>0</v>
      </c>
      <c r="I719" s="1">
        <v>10413.3112</v>
      </c>
      <c r="J719" s="1" t="s">
        <v>1</v>
      </c>
    </row>
    <row r="720" spans="1:10" ht="12.75">
      <c r="A720" s="4">
        <v>38962.74663194444</v>
      </c>
      <c r="B720" s="1">
        <v>1276</v>
      </c>
      <c r="C720" s="3">
        <f>B720/1000</f>
        <v>1.276</v>
      </c>
      <c r="D720" s="2">
        <v>4186.351706036746</v>
      </c>
      <c r="E720" s="3">
        <v>4.186351706036746</v>
      </c>
      <c r="G720" s="1">
        <v>3429.4057</v>
      </c>
      <c r="H720" s="1" t="s">
        <v>0</v>
      </c>
      <c r="I720" s="1">
        <v>10413.3121</v>
      </c>
      <c r="J720" s="1" t="s">
        <v>1</v>
      </c>
    </row>
    <row r="721" spans="1:10" ht="12.75">
      <c r="A721" s="4">
        <v>38962.74732638889</v>
      </c>
      <c r="B721" s="1">
        <v>1274</v>
      </c>
      <c r="C721" s="3">
        <f>B721/1000</f>
        <v>1.274</v>
      </c>
      <c r="D721" s="2">
        <v>4179.790026246719</v>
      </c>
      <c r="E721" s="3">
        <v>4.179790026246719</v>
      </c>
      <c r="G721" s="1">
        <v>3429.4062</v>
      </c>
      <c r="H721" s="1" t="s">
        <v>0</v>
      </c>
      <c r="I721" s="1">
        <v>10413.3129</v>
      </c>
      <c r="J721" s="1" t="s">
        <v>1</v>
      </c>
    </row>
    <row r="722" spans="1:10" ht="12.75">
      <c r="A722" s="4">
        <v>38962.748020833336</v>
      </c>
      <c r="B722" s="1">
        <v>1272</v>
      </c>
      <c r="C722" s="3">
        <f>B722/1000</f>
        <v>1.272</v>
      </c>
      <c r="D722" s="2">
        <v>4173.228346456693</v>
      </c>
      <c r="E722" s="3">
        <v>4.173228346456693</v>
      </c>
      <c r="G722" s="1">
        <v>3429.4063</v>
      </c>
      <c r="H722" s="1" t="s">
        <v>0</v>
      </c>
      <c r="I722" s="1">
        <v>10413.3129</v>
      </c>
      <c r="J722" s="1" t="s">
        <v>1</v>
      </c>
    </row>
    <row r="723" spans="1:10" ht="12.75">
      <c r="A723" s="4">
        <v>38962.748715277776</v>
      </c>
      <c r="B723" s="1">
        <v>1264</v>
      </c>
      <c r="C723" s="3">
        <f>B723/1000</f>
        <v>1.264</v>
      </c>
      <c r="D723" s="2">
        <v>4146.981627296588</v>
      </c>
      <c r="E723" s="3">
        <v>4.146981627296588</v>
      </c>
      <c r="G723" s="1">
        <v>3429.4057</v>
      </c>
      <c r="H723" s="1" t="s">
        <v>0</v>
      </c>
      <c r="I723" s="1">
        <v>10413.3126</v>
      </c>
      <c r="J723" s="1" t="s">
        <v>1</v>
      </c>
    </row>
    <row r="724" spans="1:10" ht="12.75">
      <c r="A724" s="4">
        <v>38962.74940972222</v>
      </c>
      <c r="B724" s="1">
        <v>1261</v>
      </c>
      <c r="C724" s="3">
        <f>B724/1000</f>
        <v>1.261</v>
      </c>
      <c r="D724" s="2">
        <v>4137.139107611549</v>
      </c>
      <c r="E724" s="3">
        <v>4.1371391076115485</v>
      </c>
      <c r="G724" s="1">
        <v>3429.4052</v>
      </c>
      <c r="H724" s="1" t="s">
        <v>0</v>
      </c>
      <c r="I724" s="1">
        <v>10413.3132</v>
      </c>
      <c r="J724" s="1" t="s">
        <v>1</v>
      </c>
    </row>
    <row r="725" spans="1:10" ht="12.75">
      <c r="A725" s="4">
        <v>38962.75010416667</v>
      </c>
      <c r="B725" s="1">
        <v>1262</v>
      </c>
      <c r="C725" s="3">
        <f>B725/1000</f>
        <v>1.262</v>
      </c>
      <c r="D725" s="2">
        <v>4140.419947506562</v>
      </c>
      <c r="E725" s="3">
        <v>4.140419947506562</v>
      </c>
      <c r="G725" s="1">
        <v>3429.4054</v>
      </c>
      <c r="H725" s="1" t="s">
        <v>0</v>
      </c>
      <c r="I725" s="1">
        <v>10413.3133</v>
      </c>
      <c r="J725" s="1" t="s">
        <v>1</v>
      </c>
    </row>
    <row r="726" spans="1:10" ht="12.75">
      <c r="A726" s="4">
        <v>38962.75079861111</v>
      </c>
      <c r="B726" s="1">
        <v>1262</v>
      </c>
      <c r="C726" s="3">
        <f>B726/1000</f>
        <v>1.262</v>
      </c>
      <c r="D726" s="2">
        <v>4140.419947506562</v>
      </c>
      <c r="E726" s="3">
        <v>4.140419947506562</v>
      </c>
      <c r="G726" s="1">
        <v>3429.4055</v>
      </c>
      <c r="H726" s="1" t="s">
        <v>0</v>
      </c>
      <c r="I726" s="1">
        <v>10413.3134</v>
      </c>
      <c r="J726" s="1" t="s">
        <v>1</v>
      </c>
    </row>
    <row r="727" spans="1:10" ht="12.75">
      <c r="A727" s="4">
        <v>38962.751493055555</v>
      </c>
      <c r="B727" s="1">
        <v>1286</v>
      </c>
      <c r="C727" s="3">
        <f>B727/1000</f>
        <v>1.286</v>
      </c>
      <c r="D727" s="2">
        <v>4219.160104986877</v>
      </c>
      <c r="E727" s="3">
        <v>4.2191601049868765</v>
      </c>
      <c r="G727" s="1">
        <v>3429.4051</v>
      </c>
      <c r="H727" s="1" t="s">
        <v>0</v>
      </c>
      <c r="I727" s="1">
        <v>10413.3133</v>
      </c>
      <c r="J727" s="1" t="s">
        <v>1</v>
      </c>
    </row>
    <row r="728" spans="1:10" ht="12.75">
      <c r="A728" s="4">
        <v>38962.752430555556</v>
      </c>
      <c r="B728" s="1">
        <v>1290</v>
      </c>
      <c r="C728" s="3">
        <f>B728/1000</f>
        <v>1.29</v>
      </c>
      <c r="D728" s="2">
        <v>4232.283464566929</v>
      </c>
      <c r="E728" s="3">
        <v>4.232283464566929</v>
      </c>
      <c r="G728" s="1">
        <v>3429.3806</v>
      </c>
      <c r="H728" s="1" t="s">
        <v>0</v>
      </c>
      <c r="I728" s="1">
        <v>10413.3359</v>
      </c>
      <c r="J728" s="1" t="s">
        <v>1</v>
      </c>
    </row>
    <row r="729" spans="1:10" ht="12.75">
      <c r="A729" s="4">
        <v>38962.753125</v>
      </c>
      <c r="B729" s="1">
        <v>1265</v>
      </c>
      <c r="C729" s="3">
        <f>B729/1000</f>
        <v>1.265</v>
      </c>
      <c r="D729" s="2">
        <v>4150.262467191601</v>
      </c>
      <c r="E729" s="3">
        <v>4.150262467191601</v>
      </c>
      <c r="G729" s="1">
        <v>3429.4028</v>
      </c>
      <c r="H729" s="1" t="s">
        <v>0</v>
      </c>
      <c r="I729" s="1">
        <v>10413.3188</v>
      </c>
      <c r="J729" s="1" t="s">
        <v>1</v>
      </c>
    </row>
    <row r="730" spans="1:10" ht="12.75">
      <c r="A730" s="4">
        <v>38962.75381944444</v>
      </c>
      <c r="B730" s="1">
        <v>1267</v>
      </c>
      <c r="C730" s="3">
        <f>B730/1000</f>
        <v>1.267</v>
      </c>
      <c r="D730" s="2">
        <v>4156.824146981628</v>
      </c>
      <c r="E730" s="3">
        <v>4.156824146981627</v>
      </c>
      <c r="G730" s="1">
        <v>3429.4032</v>
      </c>
      <c r="H730" s="1" t="s">
        <v>0</v>
      </c>
      <c r="I730" s="1">
        <v>10413.3178</v>
      </c>
      <c r="J730" s="1" t="s">
        <v>1</v>
      </c>
    </row>
    <row r="731" spans="1:10" ht="12.75">
      <c r="A731" s="4">
        <v>38962.75451388889</v>
      </c>
      <c r="B731" s="1">
        <v>1265</v>
      </c>
      <c r="C731" s="3">
        <f>B731/1000</f>
        <v>1.265</v>
      </c>
      <c r="D731" s="2">
        <v>4150.262467191601</v>
      </c>
      <c r="E731" s="3">
        <v>4.150262467191601</v>
      </c>
      <c r="G731" s="1">
        <v>3429.4044</v>
      </c>
      <c r="H731" s="1" t="s">
        <v>0</v>
      </c>
      <c r="I731" s="1">
        <v>10413.3148</v>
      </c>
      <c r="J731" s="1" t="s">
        <v>1</v>
      </c>
    </row>
    <row r="732" spans="1:10" ht="12.75">
      <c r="A732" s="4">
        <v>38962.755208333336</v>
      </c>
      <c r="B732" s="1">
        <v>1272</v>
      </c>
      <c r="C732" s="3">
        <f>B732/1000</f>
        <v>1.272</v>
      </c>
      <c r="D732" s="2">
        <v>4173.228346456693</v>
      </c>
      <c r="E732" s="3">
        <v>4.173228346456693</v>
      </c>
      <c r="G732" s="1">
        <v>3429.4061</v>
      </c>
      <c r="H732" s="1" t="s">
        <v>0</v>
      </c>
      <c r="I732" s="1">
        <v>10413.3145</v>
      </c>
      <c r="J732" s="1" t="s">
        <v>1</v>
      </c>
    </row>
    <row r="733" spans="1:10" ht="12.75">
      <c r="A733" s="4">
        <v>38962.755902777775</v>
      </c>
      <c r="B733" s="1">
        <v>1274</v>
      </c>
      <c r="C733" s="3">
        <f>B733/1000</f>
        <v>1.274</v>
      </c>
      <c r="D733" s="2">
        <v>4179.790026246719</v>
      </c>
      <c r="E733" s="3">
        <v>4.179790026246719</v>
      </c>
      <c r="G733" s="1">
        <v>3429.4064</v>
      </c>
      <c r="H733" s="1" t="s">
        <v>0</v>
      </c>
      <c r="I733" s="1">
        <v>10413.3146</v>
      </c>
      <c r="J733" s="1" t="s">
        <v>1</v>
      </c>
    </row>
    <row r="734" spans="1:10" ht="12.75">
      <c r="A734" s="4">
        <v>38962.75659722222</v>
      </c>
      <c r="B734" s="1">
        <v>1274</v>
      </c>
      <c r="C734" s="3">
        <f>B734/1000</f>
        <v>1.274</v>
      </c>
      <c r="D734" s="2">
        <v>4179.790026246719</v>
      </c>
      <c r="E734" s="3">
        <v>4.179790026246719</v>
      </c>
      <c r="G734" s="1">
        <v>3429.4066</v>
      </c>
      <c r="H734" s="1" t="s">
        <v>0</v>
      </c>
      <c r="I734" s="1">
        <v>10413.3148</v>
      </c>
      <c r="J734" s="1" t="s">
        <v>1</v>
      </c>
    </row>
    <row r="735" spans="1:10" ht="12.75">
      <c r="A735" s="4">
        <v>38962.75729166667</v>
      </c>
      <c r="B735" s="1">
        <v>1273</v>
      </c>
      <c r="C735" s="3">
        <f>B735/1000</f>
        <v>1.273</v>
      </c>
      <c r="D735" s="2">
        <v>4176.509186351706</v>
      </c>
      <c r="E735" s="3">
        <v>4.176509186351707</v>
      </c>
      <c r="G735" s="1">
        <v>3429.4066</v>
      </c>
      <c r="H735" s="1" t="s">
        <v>0</v>
      </c>
      <c r="I735" s="1">
        <v>10413.3148</v>
      </c>
      <c r="J735" s="1" t="s">
        <v>1</v>
      </c>
    </row>
    <row r="736" spans="1:10" ht="12.75">
      <c r="A736" s="4">
        <v>38962.75798611111</v>
      </c>
      <c r="B736" s="1">
        <v>1272</v>
      </c>
      <c r="C736" s="3">
        <f>B736/1000</f>
        <v>1.272</v>
      </c>
      <c r="D736" s="2">
        <v>4173.228346456693</v>
      </c>
      <c r="E736" s="3">
        <v>4.173228346456693</v>
      </c>
      <c r="G736" s="1">
        <v>3429.4067</v>
      </c>
      <c r="H736" s="1" t="s">
        <v>0</v>
      </c>
      <c r="I736" s="1">
        <v>10413.3145</v>
      </c>
      <c r="J736" s="1" t="s">
        <v>1</v>
      </c>
    </row>
    <row r="737" spans="1:10" ht="12.75">
      <c r="A737" s="4">
        <v>38962.758784722224</v>
      </c>
      <c r="B737" s="1">
        <v>1271</v>
      </c>
      <c r="C737" s="3">
        <f>B737/1000</f>
        <v>1.271</v>
      </c>
      <c r="D737" s="2">
        <v>4169.94750656168</v>
      </c>
      <c r="E737" s="3">
        <v>4.16994750656168</v>
      </c>
      <c r="G737" s="1">
        <v>3429.4068</v>
      </c>
      <c r="H737" s="1" t="s">
        <v>0</v>
      </c>
      <c r="I737" s="1">
        <v>10413.3142</v>
      </c>
      <c r="J737" s="1" t="s">
        <v>1</v>
      </c>
    </row>
    <row r="738" spans="1:10" ht="12.75">
      <c r="A738" s="4">
        <v>38962.75947916666</v>
      </c>
      <c r="B738" s="1">
        <v>1262</v>
      </c>
      <c r="C738" s="3">
        <f>B738/1000</f>
        <v>1.262</v>
      </c>
      <c r="D738" s="2">
        <v>4140.419947506562</v>
      </c>
      <c r="E738" s="3">
        <v>4.140419947506562</v>
      </c>
      <c r="G738" s="1">
        <v>3429.4064</v>
      </c>
      <c r="H738" s="1" t="s">
        <v>0</v>
      </c>
      <c r="I738" s="1">
        <v>10413.3132</v>
      </c>
      <c r="J738" s="1" t="s">
        <v>1</v>
      </c>
    </row>
    <row r="739" spans="1:10" ht="12.75">
      <c r="A739" s="4">
        <v>38962.76017361111</v>
      </c>
      <c r="B739" s="1">
        <v>1266</v>
      </c>
      <c r="C739" s="3">
        <f>B739/1000</f>
        <v>1.266</v>
      </c>
      <c r="D739" s="2">
        <v>4153.543307086614</v>
      </c>
      <c r="E739" s="3">
        <v>4.153543307086614</v>
      </c>
      <c r="G739" s="1">
        <v>3429.4068</v>
      </c>
      <c r="H739" s="1" t="s">
        <v>0</v>
      </c>
      <c r="I739" s="1">
        <v>10413.3131</v>
      </c>
      <c r="J739" s="1" t="s">
        <v>1</v>
      </c>
    </row>
    <row r="740" spans="1:10" ht="12.75">
      <c r="A740" s="4">
        <v>38962.76086805556</v>
      </c>
      <c r="B740" s="1">
        <v>1268</v>
      </c>
      <c r="C740" s="3">
        <f>B740/1000</f>
        <v>1.268</v>
      </c>
      <c r="D740" s="2">
        <v>4160.10498687664</v>
      </c>
      <c r="E740" s="3">
        <v>4.16010498687664</v>
      </c>
      <c r="G740" s="1">
        <v>3429.4075</v>
      </c>
      <c r="H740" s="1" t="s">
        <v>0</v>
      </c>
      <c r="I740" s="1">
        <v>10413.3124</v>
      </c>
      <c r="J740" s="1" t="s">
        <v>1</v>
      </c>
    </row>
    <row r="741" spans="1:10" ht="12.75">
      <c r="A741" s="4">
        <v>38962.7615625</v>
      </c>
      <c r="B741" s="1">
        <v>1269</v>
      </c>
      <c r="C741" s="3">
        <f>B741/1000</f>
        <v>1.269</v>
      </c>
      <c r="D741" s="2">
        <v>4163.385826771653</v>
      </c>
      <c r="E741" s="3">
        <v>4.163385826771653</v>
      </c>
      <c r="G741" s="1">
        <v>3429.4075</v>
      </c>
      <c r="H741" s="1" t="s">
        <v>0</v>
      </c>
      <c r="I741" s="1">
        <v>10413.3124</v>
      </c>
      <c r="J741" s="1" t="s">
        <v>1</v>
      </c>
    </row>
    <row r="742" spans="1:10" ht="12.75">
      <c r="A742" s="4">
        <v>38962.76225694444</v>
      </c>
      <c r="B742" s="1">
        <v>1284</v>
      </c>
      <c r="C742" s="3">
        <f>B742/1000</f>
        <v>1.284</v>
      </c>
      <c r="D742" s="2">
        <v>4212.59842519685</v>
      </c>
      <c r="E742" s="3">
        <v>4.21259842519685</v>
      </c>
      <c r="G742" s="1">
        <v>3429.4076</v>
      </c>
      <c r="H742" s="1" t="s">
        <v>0</v>
      </c>
      <c r="I742" s="1">
        <v>10413.3164</v>
      </c>
      <c r="J742" s="1" t="s">
        <v>1</v>
      </c>
    </row>
    <row r="743" spans="1:10" ht="12.75">
      <c r="A743" s="4">
        <v>38962.76295138889</v>
      </c>
      <c r="B743" s="1">
        <v>1284</v>
      </c>
      <c r="C743" s="3">
        <f>B743/1000</f>
        <v>1.284</v>
      </c>
      <c r="D743" s="2">
        <v>4212.59842519685</v>
      </c>
      <c r="E743" s="3">
        <v>4.21259842519685</v>
      </c>
      <c r="G743" s="1">
        <v>3429.4077</v>
      </c>
      <c r="H743" s="1" t="s">
        <v>0</v>
      </c>
      <c r="I743" s="1">
        <v>10413.3166</v>
      </c>
      <c r="J743" s="1" t="s">
        <v>1</v>
      </c>
    </row>
    <row r="744" spans="1:10" ht="12.75">
      <c r="A744" s="4">
        <v>38962.763645833336</v>
      </c>
      <c r="B744" s="1">
        <v>1283</v>
      </c>
      <c r="C744" s="3">
        <f>B744/1000</f>
        <v>1.283</v>
      </c>
      <c r="D744" s="2">
        <v>4209.317585301837</v>
      </c>
      <c r="E744" s="3">
        <v>4.209317585301838</v>
      </c>
      <c r="G744" s="1">
        <v>3429.4076</v>
      </c>
      <c r="H744" s="1" t="s">
        <v>0</v>
      </c>
      <c r="I744" s="1">
        <v>10413.3168</v>
      </c>
      <c r="J744" s="1" t="s">
        <v>1</v>
      </c>
    </row>
    <row r="745" spans="1:10" ht="12.75">
      <c r="A745" s="4">
        <v>38962.764340277776</v>
      </c>
      <c r="B745" s="1">
        <v>1281</v>
      </c>
      <c r="C745" s="3">
        <f>B745/1000</f>
        <v>1.281</v>
      </c>
      <c r="D745" s="2">
        <v>4202.755905511811</v>
      </c>
      <c r="E745" s="3">
        <v>4.202755905511811</v>
      </c>
      <c r="G745" s="1">
        <v>3429.4074</v>
      </c>
      <c r="H745" s="1" t="s">
        <v>0</v>
      </c>
      <c r="I745" s="1">
        <v>10413.3169</v>
      </c>
      <c r="J745" s="1" t="s">
        <v>1</v>
      </c>
    </row>
    <row r="746" spans="1:10" ht="12.75">
      <c r="A746" s="4">
        <v>38962.76503472222</v>
      </c>
      <c r="B746" s="1">
        <v>1281</v>
      </c>
      <c r="C746" s="3">
        <f>B746/1000</f>
        <v>1.281</v>
      </c>
      <c r="D746" s="2">
        <v>4202.755905511811</v>
      </c>
      <c r="E746" s="3">
        <v>4.202755905511811</v>
      </c>
      <c r="G746" s="1">
        <v>3429.4072</v>
      </c>
      <c r="H746" s="1" t="s">
        <v>0</v>
      </c>
      <c r="I746" s="1">
        <v>10413.317</v>
      </c>
      <c r="J746" s="1" t="s">
        <v>1</v>
      </c>
    </row>
    <row r="747" spans="1:10" ht="12.75">
      <c r="A747" s="4">
        <v>38962.816041666665</v>
      </c>
      <c r="B747" s="1">
        <v>23</v>
      </c>
      <c r="C747" s="3">
        <f>B747/1000</f>
        <v>0.023</v>
      </c>
      <c r="D747" s="2">
        <v>75.45931758530183</v>
      </c>
      <c r="E747" s="3">
        <v>0.07545931758530183</v>
      </c>
      <c r="G747" s="1">
        <v>3430.274</v>
      </c>
      <c r="H747" s="1" t="s">
        <v>0</v>
      </c>
      <c r="I747" s="1">
        <v>10412.5367</v>
      </c>
      <c r="J747" s="1" t="s">
        <v>1</v>
      </c>
    </row>
    <row r="748" spans="1:10" ht="12.75">
      <c r="A748" s="4">
        <v>38962.81673611111</v>
      </c>
      <c r="B748" s="1">
        <v>1247</v>
      </c>
      <c r="C748" s="3">
        <f>B748/1000</f>
        <v>1.247</v>
      </c>
      <c r="D748" s="2">
        <v>4091.2073490813646</v>
      </c>
      <c r="E748" s="3">
        <v>4.0912073490813645</v>
      </c>
      <c r="G748" s="1">
        <v>3429.4272</v>
      </c>
      <c r="H748" s="1" t="s">
        <v>0</v>
      </c>
      <c r="I748" s="1">
        <v>10413.2966</v>
      </c>
      <c r="J748" s="1" t="s">
        <v>1</v>
      </c>
    </row>
    <row r="749" spans="1:10" ht="12.75">
      <c r="A749" s="4">
        <v>38962.81743055556</v>
      </c>
      <c r="B749" s="1">
        <v>1278</v>
      </c>
      <c r="C749" s="3">
        <f>B749/1000</f>
        <v>1.278</v>
      </c>
      <c r="D749" s="2">
        <v>4192.913385826771</v>
      </c>
      <c r="E749" s="3">
        <v>4.192913385826771</v>
      </c>
      <c r="G749" s="1">
        <v>3429.4109</v>
      </c>
      <c r="H749" s="1" t="s">
        <v>0</v>
      </c>
      <c r="I749" s="1">
        <v>10413.3101</v>
      </c>
      <c r="J749" s="1" t="s">
        <v>1</v>
      </c>
    </row>
    <row r="750" spans="1:10" ht="12.75">
      <c r="A750" s="4">
        <v>38962.818125</v>
      </c>
      <c r="B750" s="1">
        <v>1283</v>
      </c>
      <c r="C750" s="3">
        <f>B750/1000</f>
        <v>1.283</v>
      </c>
      <c r="D750" s="2">
        <v>4209.317585301837</v>
      </c>
      <c r="E750" s="3">
        <v>4.209317585301838</v>
      </c>
      <c r="G750" s="1">
        <v>3429.4082</v>
      </c>
      <c r="H750" s="1" t="s">
        <v>0</v>
      </c>
      <c r="I750" s="1">
        <v>10413.3122</v>
      </c>
      <c r="J750" s="1" t="s">
        <v>1</v>
      </c>
    </row>
    <row r="751" spans="1:10" ht="12.75">
      <c r="A751" s="4">
        <v>38962.818819444445</v>
      </c>
      <c r="B751" s="1">
        <v>1283</v>
      </c>
      <c r="C751" s="3">
        <f>B751/1000</f>
        <v>1.283</v>
      </c>
      <c r="D751" s="2">
        <v>4209.317585301837</v>
      </c>
      <c r="E751" s="3">
        <v>4.209317585301838</v>
      </c>
      <c r="G751" s="1">
        <v>3429.4073</v>
      </c>
      <c r="H751" s="1" t="s">
        <v>0</v>
      </c>
      <c r="I751" s="1">
        <v>10413.3129</v>
      </c>
      <c r="J751" s="1" t="s">
        <v>1</v>
      </c>
    </row>
    <row r="752" spans="1:10" ht="12.75">
      <c r="A752" s="4">
        <v>38962.81951388889</v>
      </c>
      <c r="B752" s="1">
        <v>1280</v>
      </c>
      <c r="C752" s="3">
        <f>B752/1000</f>
        <v>1.28</v>
      </c>
      <c r="D752" s="2">
        <v>4199.475065616798</v>
      </c>
      <c r="E752" s="3">
        <v>4.199475065616798</v>
      </c>
      <c r="G752" s="1">
        <v>3429.4067</v>
      </c>
      <c r="H752" s="1" t="s">
        <v>0</v>
      </c>
      <c r="I752" s="1">
        <v>10413.3126</v>
      </c>
      <c r="J752" s="1" t="s">
        <v>1</v>
      </c>
    </row>
    <row r="753" spans="1:10" ht="12.75">
      <c r="A753" s="4">
        <v>38962.82020833333</v>
      </c>
      <c r="B753" s="1">
        <v>1282</v>
      </c>
      <c r="C753" s="3">
        <f>B753/1000</f>
        <v>1.282</v>
      </c>
      <c r="D753" s="2">
        <v>4206.036745406824</v>
      </c>
      <c r="E753" s="3">
        <v>4.2060367454068235</v>
      </c>
      <c r="G753" s="1">
        <v>3429.4054</v>
      </c>
      <c r="H753" s="1" t="s">
        <v>0</v>
      </c>
      <c r="I753" s="1">
        <v>10413.3133</v>
      </c>
      <c r="J753" s="1" t="s">
        <v>1</v>
      </c>
    </row>
    <row r="754" spans="1:10" ht="12.75">
      <c r="A754" s="4">
        <v>38962.82090277778</v>
      </c>
      <c r="B754" s="1">
        <v>1283</v>
      </c>
      <c r="C754" s="3">
        <f>B754/1000</f>
        <v>1.283</v>
      </c>
      <c r="D754" s="2">
        <v>4209.317585301837</v>
      </c>
      <c r="E754" s="3">
        <v>4.209317585301838</v>
      </c>
      <c r="G754" s="1">
        <v>3429.4032</v>
      </c>
      <c r="H754" s="1" t="s">
        <v>0</v>
      </c>
      <c r="I754" s="1">
        <v>10413.3149</v>
      </c>
      <c r="J754" s="1" t="s">
        <v>1</v>
      </c>
    </row>
    <row r="755" spans="1:10" ht="12.75">
      <c r="A755" s="4">
        <v>38962.821284722224</v>
      </c>
      <c r="B755" s="1">
        <v>1283</v>
      </c>
      <c r="C755" s="3">
        <f>B755/1000</f>
        <v>1.283</v>
      </c>
      <c r="D755" s="2">
        <v>4209.317585301837</v>
      </c>
      <c r="E755" s="3">
        <v>4.209317585301838</v>
      </c>
      <c r="G755" s="1">
        <v>3429.4032</v>
      </c>
      <c r="H755" s="1" t="s">
        <v>0</v>
      </c>
      <c r="I755" s="1">
        <v>10413.3148</v>
      </c>
      <c r="J755" s="1" t="s">
        <v>1</v>
      </c>
    </row>
    <row r="756" spans="1:10" ht="12.75">
      <c r="A756" s="4">
        <v>38962.82197916666</v>
      </c>
      <c r="B756" s="1">
        <v>1283</v>
      </c>
      <c r="C756" s="3">
        <f>B756/1000</f>
        <v>1.283</v>
      </c>
      <c r="D756" s="2">
        <v>4209.317585301837</v>
      </c>
      <c r="E756" s="3">
        <v>4.209317585301838</v>
      </c>
      <c r="G756" s="1">
        <v>3429.4026</v>
      </c>
      <c r="H756" s="1" t="s">
        <v>0</v>
      </c>
      <c r="I756" s="1">
        <v>10413.3154</v>
      </c>
      <c r="J756" s="1" t="s">
        <v>1</v>
      </c>
    </row>
    <row r="757" spans="1:10" ht="12.75">
      <c r="A757" s="4">
        <v>38962.82267361111</v>
      </c>
      <c r="B757" s="1">
        <v>1283</v>
      </c>
      <c r="C757" s="3">
        <f>B757/1000</f>
        <v>1.283</v>
      </c>
      <c r="D757" s="2">
        <v>4209.317585301837</v>
      </c>
      <c r="E757" s="3">
        <v>4.209317585301838</v>
      </c>
      <c r="G757" s="1">
        <v>3429.4028</v>
      </c>
      <c r="H757" s="1" t="s">
        <v>0</v>
      </c>
      <c r="I757" s="1">
        <v>10413.3152</v>
      </c>
      <c r="J757" s="1" t="s">
        <v>1</v>
      </c>
    </row>
    <row r="758" spans="1:10" ht="12.75">
      <c r="A758" s="4">
        <v>38962.82336805556</v>
      </c>
      <c r="B758" s="1">
        <v>1283</v>
      </c>
      <c r="C758" s="3">
        <f>B758/1000</f>
        <v>1.283</v>
      </c>
      <c r="D758" s="2">
        <v>4209.317585301837</v>
      </c>
      <c r="E758" s="3">
        <v>4.209317585301838</v>
      </c>
      <c r="G758" s="1">
        <v>3429.4039</v>
      </c>
      <c r="H758" s="1" t="s">
        <v>0</v>
      </c>
      <c r="I758" s="1">
        <v>10413.3143</v>
      </c>
      <c r="J758" s="1" t="s">
        <v>1</v>
      </c>
    </row>
    <row r="759" spans="1:10" ht="12.75">
      <c r="A759" s="4">
        <v>38962.8240625</v>
      </c>
      <c r="B759" s="1">
        <v>1281</v>
      </c>
      <c r="C759" s="3">
        <f>B759/1000</f>
        <v>1.281</v>
      </c>
      <c r="D759" s="2">
        <v>4202.755905511811</v>
      </c>
      <c r="E759" s="3">
        <v>4.202755905511811</v>
      </c>
      <c r="G759" s="1">
        <v>3429.4043</v>
      </c>
      <c r="H759" s="1" t="s">
        <v>0</v>
      </c>
      <c r="I759" s="1">
        <v>10413.3144</v>
      </c>
      <c r="J759" s="1" t="s">
        <v>1</v>
      </c>
    </row>
    <row r="760" spans="1:10" ht="12.75">
      <c r="A760" s="4">
        <v>38962.82475694444</v>
      </c>
      <c r="B760" s="1">
        <v>1285</v>
      </c>
      <c r="C760" s="3">
        <f>B760/1000</f>
        <v>1.285</v>
      </c>
      <c r="D760" s="2">
        <v>4215.879265091863</v>
      </c>
      <c r="E760" s="3">
        <v>4.215879265091863</v>
      </c>
      <c r="G760" s="1">
        <v>3429.4083</v>
      </c>
      <c r="H760" s="1" t="s">
        <v>0</v>
      </c>
      <c r="I760" s="1">
        <v>10413.3102</v>
      </c>
      <c r="J760" s="1" t="s">
        <v>1</v>
      </c>
    </row>
    <row r="761" spans="1:10" ht="12.75">
      <c r="A761" s="4">
        <v>38962.82548611111</v>
      </c>
      <c r="B761" s="1">
        <v>1280</v>
      </c>
      <c r="C761" s="3">
        <f>B761/1000</f>
        <v>1.28</v>
      </c>
      <c r="D761" s="2">
        <v>4199.475065616798</v>
      </c>
      <c r="E761" s="3">
        <v>4.199475065616798</v>
      </c>
      <c r="G761" s="1">
        <v>3429.4078</v>
      </c>
      <c r="H761" s="1" t="s">
        <v>0</v>
      </c>
      <c r="I761" s="1">
        <v>10413.3118</v>
      </c>
      <c r="J761" s="1" t="s">
        <v>1</v>
      </c>
    </row>
    <row r="762" spans="1:10" ht="12.75">
      <c r="A762" s="4">
        <v>38962.82625</v>
      </c>
      <c r="B762" s="1">
        <v>1274</v>
      </c>
      <c r="C762" s="3">
        <f>B762/1000</f>
        <v>1.274</v>
      </c>
      <c r="D762" s="2">
        <v>4179.790026246719</v>
      </c>
      <c r="E762" s="3">
        <v>4.179790026246719</v>
      </c>
      <c r="G762" s="1">
        <v>3429.3832</v>
      </c>
      <c r="H762" s="1" t="s">
        <v>0</v>
      </c>
      <c r="I762" s="1">
        <v>10413.3316</v>
      </c>
      <c r="J762" s="1" t="s">
        <v>1</v>
      </c>
    </row>
    <row r="763" spans="1:10" ht="12.75">
      <c r="A763" s="4">
        <v>38962.826944444445</v>
      </c>
      <c r="B763" s="1">
        <v>1274</v>
      </c>
      <c r="C763" s="3">
        <f>B763/1000</f>
        <v>1.274</v>
      </c>
      <c r="D763" s="2">
        <v>4179.790026246719</v>
      </c>
      <c r="E763" s="3">
        <v>4.179790026246719</v>
      </c>
      <c r="G763" s="1">
        <v>3429.394</v>
      </c>
      <c r="H763" s="1" t="s">
        <v>0</v>
      </c>
      <c r="I763" s="1">
        <v>10413.3223</v>
      </c>
      <c r="J763" s="1" t="s">
        <v>1</v>
      </c>
    </row>
    <row r="764" spans="1:10" ht="12.75">
      <c r="A764" s="4">
        <v>38962.82763888889</v>
      </c>
      <c r="B764" s="1">
        <v>1274</v>
      </c>
      <c r="C764" s="3">
        <f>B764/1000</f>
        <v>1.274</v>
      </c>
      <c r="D764" s="2">
        <v>4179.790026246719</v>
      </c>
      <c r="E764" s="3">
        <v>4.179790026246719</v>
      </c>
      <c r="G764" s="1">
        <v>3429.41</v>
      </c>
      <c r="H764" s="1" t="s">
        <v>0</v>
      </c>
      <c r="I764" s="1">
        <v>10413.3093</v>
      </c>
      <c r="J764" s="1" t="s">
        <v>1</v>
      </c>
    </row>
    <row r="765" spans="1:10" ht="12.75">
      <c r="A765" s="4">
        <v>38962.82833333333</v>
      </c>
      <c r="B765" s="1">
        <v>1274</v>
      </c>
      <c r="C765" s="3">
        <f>B765/1000</f>
        <v>1.274</v>
      </c>
      <c r="D765" s="2">
        <v>4179.790026246719</v>
      </c>
      <c r="E765" s="3">
        <v>4.179790026246719</v>
      </c>
      <c r="G765" s="1">
        <v>3429.4082</v>
      </c>
      <c r="H765" s="1" t="s">
        <v>0</v>
      </c>
      <c r="I765" s="1">
        <v>10413.3122</v>
      </c>
      <c r="J765" s="1" t="s">
        <v>1</v>
      </c>
    </row>
    <row r="766" spans="1:10" ht="12.75">
      <c r="A766" s="4">
        <v>38962.82902777778</v>
      </c>
      <c r="B766" s="1">
        <v>1274</v>
      </c>
      <c r="C766" s="3">
        <f>B766/1000</f>
        <v>1.274</v>
      </c>
      <c r="D766" s="2">
        <v>4179.790026246719</v>
      </c>
      <c r="E766" s="3">
        <v>4.179790026246719</v>
      </c>
      <c r="G766" s="1">
        <v>3429.4074</v>
      </c>
      <c r="H766" s="1" t="s">
        <v>0</v>
      </c>
      <c r="I766" s="1">
        <v>10413.3144</v>
      </c>
      <c r="J766" s="1" t="s">
        <v>1</v>
      </c>
    </row>
    <row r="767" spans="1:10" ht="12.75">
      <c r="A767" s="4">
        <v>38962.829722222225</v>
      </c>
      <c r="B767" s="1">
        <v>1286</v>
      </c>
      <c r="C767" s="3">
        <f>B767/1000</f>
        <v>1.286</v>
      </c>
      <c r="D767" s="2">
        <v>4219.160104986877</v>
      </c>
      <c r="E767" s="3">
        <v>4.2191601049868765</v>
      </c>
      <c r="G767" s="1">
        <v>3429.4053</v>
      </c>
      <c r="H767" s="1" t="s">
        <v>0</v>
      </c>
      <c r="I767" s="1">
        <v>10413.316</v>
      </c>
      <c r="J767" s="1" t="s">
        <v>1</v>
      </c>
    </row>
    <row r="768" spans="1:10" ht="12.75">
      <c r="A768" s="4">
        <v>38962.830416666664</v>
      </c>
      <c r="B768" s="1">
        <v>1289</v>
      </c>
      <c r="C768" s="3">
        <f>B768/1000</f>
        <v>1.289</v>
      </c>
      <c r="D768" s="2">
        <v>4229.002624671916</v>
      </c>
      <c r="E768" s="3">
        <v>4.229002624671916</v>
      </c>
      <c r="G768" s="1">
        <v>3429.4056</v>
      </c>
      <c r="H768" s="1" t="s">
        <v>0</v>
      </c>
      <c r="I768" s="1">
        <v>10413.3154</v>
      </c>
      <c r="J768" s="1" t="s">
        <v>1</v>
      </c>
    </row>
    <row r="769" spans="1:10" ht="12.75">
      <c r="A769" s="4">
        <v>38962.831145833334</v>
      </c>
      <c r="B769" s="1">
        <v>1290</v>
      </c>
      <c r="C769" s="3">
        <f>B769/1000</f>
        <v>1.29</v>
      </c>
      <c r="D769" s="2">
        <v>4232.283464566929</v>
      </c>
      <c r="E769" s="3">
        <v>4.232283464566929</v>
      </c>
      <c r="G769" s="1">
        <v>3429.4068</v>
      </c>
      <c r="H769" s="1" t="s">
        <v>0</v>
      </c>
      <c r="I769" s="1">
        <v>10413.3139</v>
      </c>
      <c r="J769" s="1" t="s">
        <v>1</v>
      </c>
    </row>
    <row r="770" spans="1:10" ht="12.75">
      <c r="A770" s="4">
        <v>38962.83184027778</v>
      </c>
      <c r="B770" s="1">
        <v>1290</v>
      </c>
      <c r="C770" s="3">
        <f>B770/1000</f>
        <v>1.29</v>
      </c>
      <c r="D770" s="2">
        <v>4232.283464566929</v>
      </c>
      <c r="E770" s="3">
        <v>4.232283464566929</v>
      </c>
      <c r="G770" s="1">
        <v>3429.4076</v>
      </c>
      <c r="H770" s="1" t="s">
        <v>0</v>
      </c>
      <c r="I770" s="1">
        <v>10413.3129</v>
      </c>
      <c r="J770" s="1" t="s">
        <v>1</v>
      </c>
    </row>
    <row r="771" spans="1:10" ht="12.75">
      <c r="A771" s="4">
        <v>38962.83253472222</v>
      </c>
      <c r="B771" s="1">
        <v>1290</v>
      </c>
      <c r="C771" s="3">
        <f>B771/1000</f>
        <v>1.29</v>
      </c>
      <c r="D771" s="2">
        <v>4232.283464566929</v>
      </c>
      <c r="E771" s="3">
        <v>4.232283464566929</v>
      </c>
      <c r="G771" s="1">
        <v>3429.4077</v>
      </c>
      <c r="H771" s="1" t="s">
        <v>0</v>
      </c>
      <c r="I771" s="1">
        <v>10413.3127</v>
      </c>
      <c r="J771" s="1" t="s">
        <v>1</v>
      </c>
    </row>
    <row r="772" spans="1:10" ht="12.75">
      <c r="A772" s="4">
        <v>38962.83322916667</v>
      </c>
      <c r="B772" s="1">
        <v>1292</v>
      </c>
      <c r="C772" s="3">
        <f>B772/1000</f>
        <v>1.292</v>
      </c>
      <c r="D772" s="2">
        <v>4238.845144356956</v>
      </c>
      <c r="E772" s="3">
        <v>4.238845144356955</v>
      </c>
      <c r="G772" s="1">
        <v>3429.4083</v>
      </c>
      <c r="H772" s="1" t="s">
        <v>0</v>
      </c>
      <c r="I772" s="1">
        <v>10413.3119</v>
      </c>
      <c r="J772" s="1" t="s">
        <v>1</v>
      </c>
    </row>
    <row r="773" spans="1:10" ht="12.75">
      <c r="A773" s="4">
        <v>38962.83392361111</v>
      </c>
      <c r="B773" s="1">
        <v>1291</v>
      </c>
      <c r="C773" s="3">
        <f>B773/1000</f>
        <v>1.291</v>
      </c>
      <c r="D773" s="2">
        <v>4235.564304461942</v>
      </c>
      <c r="E773" s="3">
        <v>4.235564304461942</v>
      </c>
      <c r="G773" s="1">
        <v>3429.4089</v>
      </c>
      <c r="H773" s="1" t="s">
        <v>0</v>
      </c>
      <c r="I773" s="1">
        <v>10413.3106</v>
      </c>
      <c r="J773" s="1" t="s">
        <v>1</v>
      </c>
    </row>
    <row r="774" spans="1:10" ht="12.75">
      <c r="A774" s="4">
        <v>38962.83461805555</v>
      </c>
      <c r="B774" s="1">
        <v>1290</v>
      </c>
      <c r="C774" s="3">
        <f>B774/1000</f>
        <v>1.29</v>
      </c>
      <c r="D774" s="2">
        <v>4232.283464566929</v>
      </c>
      <c r="E774" s="3">
        <v>4.232283464566929</v>
      </c>
      <c r="G774" s="1">
        <v>3429.4085</v>
      </c>
      <c r="H774" s="1" t="s">
        <v>0</v>
      </c>
      <c r="I774" s="1">
        <v>10413.3109</v>
      </c>
      <c r="J774" s="1" t="s">
        <v>1</v>
      </c>
    </row>
    <row r="775" spans="1:10" ht="12.75">
      <c r="A775" s="4">
        <v>38962.8353125</v>
      </c>
      <c r="B775" s="1">
        <v>1289</v>
      </c>
      <c r="C775" s="3">
        <f>B775/1000</f>
        <v>1.289</v>
      </c>
      <c r="D775" s="2">
        <v>4229.002624671916</v>
      </c>
      <c r="E775" s="3">
        <v>4.229002624671916</v>
      </c>
      <c r="G775" s="1">
        <v>3429.4076</v>
      </c>
      <c r="H775" s="1" t="s">
        <v>0</v>
      </c>
      <c r="I775" s="1">
        <v>10413.3117</v>
      </c>
      <c r="J775" s="1" t="s">
        <v>1</v>
      </c>
    </row>
    <row r="776" spans="1:10" ht="12.75">
      <c r="A776" s="4">
        <v>38962.836006944446</v>
      </c>
      <c r="B776" s="1">
        <v>1287</v>
      </c>
      <c r="C776" s="3">
        <f>B776/1000</f>
        <v>1.287</v>
      </c>
      <c r="D776" s="2">
        <v>4222.44094488189</v>
      </c>
      <c r="E776" s="3">
        <v>4.22244094488189</v>
      </c>
      <c r="G776" s="1">
        <v>3429.4078</v>
      </c>
      <c r="H776" s="1" t="s">
        <v>0</v>
      </c>
      <c r="I776" s="1">
        <v>10413.3119</v>
      </c>
      <c r="J776" s="1" t="s">
        <v>1</v>
      </c>
    </row>
    <row r="777" spans="1:10" ht="12.75">
      <c r="A777" s="4">
        <v>38962.836701388886</v>
      </c>
      <c r="B777" s="1">
        <v>1285</v>
      </c>
      <c r="C777" s="3">
        <f>B777/1000</f>
        <v>1.285</v>
      </c>
      <c r="D777" s="2">
        <v>4215.879265091863</v>
      </c>
      <c r="E777" s="3">
        <v>4.215879265091863</v>
      </c>
      <c r="G777" s="1">
        <v>3429.4079</v>
      </c>
      <c r="H777" s="1" t="s">
        <v>0</v>
      </c>
      <c r="I777" s="1">
        <v>10413.312</v>
      </c>
      <c r="J777" s="1" t="s">
        <v>1</v>
      </c>
    </row>
    <row r="778" spans="1:10" ht="12.75">
      <c r="A778" s="4">
        <v>38962.83739583333</v>
      </c>
      <c r="B778" s="1">
        <v>1283</v>
      </c>
      <c r="C778" s="3">
        <f>B778/1000</f>
        <v>1.283</v>
      </c>
      <c r="D778" s="2">
        <v>4209.317585301837</v>
      </c>
      <c r="E778" s="3">
        <v>4.209317585301838</v>
      </c>
      <c r="G778" s="1">
        <v>3429.4076</v>
      </c>
      <c r="H778" s="1" t="s">
        <v>0</v>
      </c>
      <c r="I778" s="1">
        <v>10413.3122</v>
      </c>
      <c r="J778" s="1" t="s">
        <v>1</v>
      </c>
    </row>
    <row r="779" spans="1:10" ht="12.75">
      <c r="A779" s="4">
        <v>38962.838125</v>
      </c>
      <c r="B779" s="1">
        <v>1282</v>
      </c>
      <c r="C779" s="3">
        <f>B779/1000</f>
        <v>1.282</v>
      </c>
      <c r="D779" s="2">
        <v>4206.036745406824</v>
      </c>
      <c r="E779" s="3">
        <v>4.2060367454068235</v>
      </c>
      <c r="G779" s="1">
        <v>3429.4073</v>
      </c>
      <c r="H779" s="1" t="s">
        <v>0</v>
      </c>
      <c r="I779" s="1">
        <v>10413.3124</v>
      </c>
      <c r="J779" s="1" t="s">
        <v>1</v>
      </c>
    </row>
    <row r="780" spans="1:10" ht="12.75">
      <c r="A780" s="4">
        <v>38962.83881944444</v>
      </c>
      <c r="B780" s="1">
        <v>1285</v>
      </c>
      <c r="C780" s="3">
        <f>B780/1000</f>
        <v>1.285</v>
      </c>
      <c r="D780" s="2">
        <v>4215.879265091863</v>
      </c>
      <c r="E780" s="3">
        <v>4.215879265091863</v>
      </c>
      <c r="G780" s="1">
        <v>3429.4042</v>
      </c>
      <c r="H780" s="1" t="s">
        <v>0</v>
      </c>
      <c r="I780" s="1">
        <v>10413.3152</v>
      </c>
      <c r="J780" s="1" t="s">
        <v>1</v>
      </c>
    </row>
    <row r="781" spans="1:10" ht="12.75">
      <c r="A781" s="4">
        <v>38962.83951388889</v>
      </c>
      <c r="B781" s="1">
        <v>1284</v>
      </c>
      <c r="C781" s="3">
        <f>B781/1000</f>
        <v>1.284</v>
      </c>
      <c r="D781" s="2">
        <v>4212.59842519685</v>
      </c>
      <c r="E781" s="3">
        <v>4.21259842519685</v>
      </c>
      <c r="G781" s="1">
        <v>3429.4049</v>
      </c>
      <c r="H781" s="1" t="s">
        <v>0</v>
      </c>
      <c r="I781" s="1">
        <v>10413.315</v>
      </c>
      <c r="J781" s="1" t="s">
        <v>1</v>
      </c>
    </row>
    <row r="782" spans="1:10" ht="12.75">
      <c r="A782" s="4">
        <v>38962.840208333335</v>
      </c>
      <c r="B782" s="1">
        <v>1282</v>
      </c>
      <c r="C782" s="3">
        <f>B782/1000</f>
        <v>1.282</v>
      </c>
      <c r="D782" s="2">
        <v>4206.036745406824</v>
      </c>
      <c r="E782" s="3">
        <v>4.2060367454068235</v>
      </c>
      <c r="G782" s="1">
        <v>3429.4053</v>
      </c>
      <c r="H782" s="1" t="s">
        <v>0</v>
      </c>
      <c r="I782" s="1">
        <v>10413.3148</v>
      </c>
      <c r="J782" s="1" t="s">
        <v>1</v>
      </c>
    </row>
    <row r="783" spans="1:10" ht="12.75">
      <c r="A783" s="4">
        <v>38962.840902777774</v>
      </c>
      <c r="B783" s="1">
        <v>1280</v>
      </c>
      <c r="C783" s="3">
        <f>B783/1000</f>
        <v>1.28</v>
      </c>
      <c r="D783" s="2">
        <v>4199.475065616798</v>
      </c>
      <c r="E783" s="3">
        <v>4.199475065616798</v>
      </c>
      <c r="G783" s="1">
        <v>3429.4064</v>
      </c>
      <c r="H783" s="1" t="s">
        <v>0</v>
      </c>
      <c r="I783" s="1">
        <v>10413.3136</v>
      </c>
      <c r="J783" s="1" t="s">
        <v>1</v>
      </c>
    </row>
    <row r="784" spans="1:10" ht="12.75">
      <c r="A784" s="4">
        <v>38962.84159722222</v>
      </c>
      <c r="B784" s="1">
        <v>1281</v>
      </c>
      <c r="C784" s="3">
        <f>B784/1000</f>
        <v>1.281</v>
      </c>
      <c r="D784" s="2">
        <v>4202.755905511811</v>
      </c>
      <c r="E784" s="3">
        <v>4.202755905511811</v>
      </c>
      <c r="G784" s="1">
        <v>3429.4061</v>
      </c>
      <c r="H784" s="1" t="s">
        <v>0</v>
      </c>
      <c r="I784" s="1">
        <v>10413.3139</v>
      </c>
      <c r="J784" s="1" t="s">
        <v>1</v>
      </c>
    </row>
    <row r="785" spans="1:10" ht="12.75">
      <c r="A785" s="4">
        <v>38962.84229166667</v>
      </c>
      <c r="B785" s="1">
        <v>1282</v>
      </c>
      <c r="C785" s="3">
        <f>B785/1000</f>
        <v>1.282</v>
      </c>
      <c r="D785" s="2">
        <v>4206.036745406824</v>
      </c>
      <c r="E785" s="3">
        <v>4.2060367454068235</v>
      </c>
      <c r="G785" s="1">
        <v>3429.4007</v>
      </c>
      <c r="H785" s="1" t="s">
        <v>0</v>
      </c>
      <c r="I785" s="1">
        <v>10413.319</v>
      </c>
      <c r="J785" s="1" t="s">
        <v>1</v>
      </c>
    </row>
    <row r="786" spans="1:10" ht="12.75">
      <c r="A786" s="4">
        <v>38962.842986111114</v>
      </c>
      <c r="B786" s="1">
        <v>1281</v>
      </c>
      <c r="C786" s="3">
        <f>B786/1000</f>
        <v>1.281</v>
      </c>
      <c r="D786" s="2">
        <v>4202.755905511811</v>
      </c>
      <c r="E786" s="3">
        <v>4.202755905511811</v>
      </c>
      <c r="G786" s="1">
        <v>3429.4007</v>
      </c>
      <c r="H786" s="1" t="s">
        <v>0</v>
      </c>
      <c r="I786" s="1">
        <v>10413.319</v>
      </c>
      <c r="J786" s="1" t="s">
        <v>1</v>
      </c>
    </row>
    <row r="787" spans="1:10" ht="12.75">
      <c r="A787" s="4">
        <v>38962.843668981484</v>
      </c>
      <c r="B787" s="1">
        <v>1283</v>
      </c>
      <c r="C787" s="3">
        <f>B787/1000</f>
        <v>1.283</v>
      </c>
      <c r="D787" s="2">
        <v>4209.317585301837</v>
      </c>
      <c r="E787" s="3">
        <v>4.209317585301838</v>
      </c>
      <c r="G787" s="1">
        <v>3429.4028</v>
      </c>
      <c r="H787" s="1" t="s">
        <v>0</v>
      </c>
      <c r="I787" s="1">
        <v>10413.3172</v>
      </c>
      <c r="J787" s="1" t="s">
        <v>1</v>
      </c>
    </row>
    <row r="788" spans="1:10" ht="12.75">
      <c r="A788" s="4">
        <v>38962.844375</v>
      </c>
      <c r="B788" s="1">
        <v>1285</v>
      </c>
      <c r="C788" s="3">
        <f>B788/1000</f>
        <v>1.285</v>
      </c>
      <c r="D788" s="2">
        <v>4215.879265091863</v>
      </c>
      <c r="E788" s="3">
        <v>4.215879265091863</v>
      </c>
      <c r="G788" s="1">
        <v>3429.4037</v>
      </c>
      <c r="H788" s="1" t="s">
        <v>0</v>
      </c>
      <c r="I788" s="1">
        <v>10413.3168</v>
      </c>
      <c r="J788" s="1" t="s">
        <v>1</v>
      </c>
    </row>
    <row r="789" spans="1:10" ht="12.75">
      <c r="A789" s="4">
        <v>38962.84506944445</v>
      </c>
      <c r="B789" s="1">
        <v>1286</v>
      </c>
      <c r="C789" s="3">
        <f>B789/1000</f>
        <v>1.286</v>
      </c>
      <c r="D789" s="2">
        <v>4219.160104986877</v>
      </c>
      <c r="E789" s="3">
        <v>4.2191601049868765</v>
      </c>
      <c r="G789" s="1">
        <v>3429.404</v>
      </c>
      <c r="H789" s="1" t="s">
        <v>0</v>
      </c>
      <c r="I789" s="1">
        <v>10413.3166</v>
      </c>
      <c r="J789" s="1" t="s">
        <v>1</v>
      </c>
    </row>
    <row r="790" spans="1:10" ht="12.75">
      <c r="A790" s="4">
        <v>38962.84576388889</v>
      </c>
      <c r="B790" s="1">
        <v>1291</v>
      </c>
      <c r="C790" s="3">
        <f>B790/1000</f>
        <v>1.291</v>
      </c>
      <c r="D790" s="2">
        <v>4235.564304461942</v>
      </c>
      <c r="E790" s="3">
        <v>4.235564304461942</v>
      </c>
      <c r="G790" s="1">
        <v>3429.4064</v>
      </c>
      <c r="H790" s="1" t="s">
        <v>0</v>
      </c>
      <c r="I790" s="1">
        <v>10413.3148</v>
      </c>
      <c r="J790" s="1" t="s">
        <v>1</v>
      </c>
    </row>
    <row r="791" spans="1:10" ht="12.75">
      <c r="A791" s="4">
        <v>38962.84645833333</v>
      </c>
      <c r="B791" s="1">
        <v>1289</v>
      </c>
      <c r="C791" s="3">
        <f>B791/1000</f>
        <v>1.289</v>
      </c>
      <c r="D791" s="2">
        <v>4229.002624671916</v>
      </c>
      <c r="E791" s="3">
        <v>4.229002624671916</v>
      </c>
      <c r="G791" s="1">
        <v>3429.4064</v>
      </c>
      <c r="H791" s="1" t="s">
        <v>0</v>
      </c>
      <c r="I791" s="1">
        <v>10413.3149</v>
      </c>
      <c r="J791" s="1" t="s">
        <v>1</v>
      </c>
    </row>
    <row r="792" spans="1:10" ht="12.75">
      <c r="A792" s="4">
        <v>38962.84715277778</v>
      </c>
      <c r="B792" s="1">
        <v>1290</v>
      </c>
      <c r="C792" s="3">
        <f>B792/1000</f>
        <v>1.29</v>
      </c>
      <c r="D792" s="2">
        <v>4232.283464566929</v>
      </c>
      <c r="E792" s="3">
        <v>4.232283464566929</v>
      </c>
      <c r="G792" s="1">
        <v>3429.4064</v>
      </c>
      <c r="H792" s="1" t="s">
        <v>0</v>
      </c>
      <c r="I792" s="1">
        <v>10413.3148</v>
      </c>
      <c r="J792" s="1" t="s">
        <v>1</v>
      </c>
    </row>
    <row r="793" spans="1:10" ht="12.75">
      <c r="A793" s="4">
        <v>38962.84784722222</v>
      </c>
      <c r="B793" s="1">
        <v>1291</v>
      </c>
      <c r="C793" s="3">
        <f>B793/1000</f>
        <v>1.291</v>
      </c>
      <c r="D793" s="2">
        <v>4235.564304461942</v>
      </c>
      <c r="E793" s="3">
        <v>4.235564304461942</v>
      </c>
      <c r="G793" s="1">
        <v>3429.4068</v>
      </c>
      <c r="H793" s="1" t="s">
        <v>0</v>
      </c>
      <c r="I793" s="1">
        <v>10413.3141</v>
      </c>
      <c r="J793" s="1" t="s">
        <v>1</v>
      </c>
    </row>
    <row r="794" spans="1:10" ht="12.75">
      <c r="A794" s="4">
        <v>38962.848541666666</v>
      </c>
      <c r="B794" s="1">
        <v>1290</v>
      </c>
      <c r="C794" s="3">
        <f>B794/1000</f>
        <v>1.29</v>
      </c>
      <c r="D794" s="2">
        <v>4232.283464566929</v>
      </c>
      <c r="E794" s="3">
        <v>4.232283464566929</v>
      </c>
      <c r="G794" s="1">
        <v>3429.4088</v>
      </c>
      <c r="H794" s="1" t="s">
        <v>0</v>
      </c>
      <c r="I794" s="1">
        <v>10413.3123</v>
      </c>
      <c r="J794" s="1" t="s">
        <v>1</v>
      </c>
    </row>
    <row r="795" spans="1:10" ht="12.75">
      <c r="A795" s="4">
        <v>38962.84923611111</v>
      </c>
      <c r="B795" s="1">
        <v>1290</v>
      </c>
      <c r="C795" s="3">
        <f>B795/1000</f>
        <v>1.29</v>
      </c>
      <c r="D795" s="2">
        <v>4232.283464566929</v>
      </c>
      <c r="E795" s="3">
        <v>4.232283464566929</v>
      </c>
      <c r="G795" s="1">
        <v>3429.409</v>
      </c>
      <c r="H795" s="1" t="s">
        <v>0</v>
      </c>
      <c r="I795" s="1">
        <v>10413.3121</v>
      </c>
      <c r="J795" s="1" t="s">
        <v>1</v>
      </c>
    </row>
    <row r="796" spans="1:10" ht="12.75">
      <c r="A796" s="4">
        <v>38962.84993055555</v>
      </c>
      <c r="B796" s="1">
        <v>1289</v>
      </c>
      <c r="C796" s="3">
        <f>B796/1000</f>
        <v>1.289</v>
      </c>
      <c r="D796" s="2">
        <v>4229.002624671916</v>
      </c>
      <c r="E796" s="3">
        <v>4.229002624671916</v>
      </c>
      <c r="G796" s="1">
        <v>3429.409</v>
      </c>
      <c r="H796" s="1" t="s">
        <v>0</v>
      </c>
      <c r="I796" s="1">
        <v>10413.312</v>
      </c>
      <c r="J796" s="1" t="s">
        <v>1</v>
      </c>
    </row>
    <row r="797" spans="1:10" ht="12.75">
      <c r="A797" s="4">
        <v>38962.850625</v>
      </c>
      <c r="B797" s="1">
        <v>1289</v>
      </c>
      <c r="C797" s="3">
        <f>B797/1000</f>
        <v>1.289</v>
      </c>
      <c r="D797" s="2">
        <v>4229.002624671916</v>
      </c>
      <c r="E797" s="3">
        <v>4.229002624671916</v>
      </c>
      <c r="G797" s="1">
        <v>3429.4088</v>
      </c>
      <c r="H797" s="1" t="s">
        <v>0</v>
      </c>
      <c r="I797" s="1">
        <v>10413.3121</v>
      </c>
      <c r="J797" s="1" t="s">
        <v>1</v>
      </c>
    </row>
    <row r="798" spans="1:10" ht="12.75">
      <c r="A798" s="4">
        <v>38962.851319444446</v>
      </c>
      <c r="B798" s="1">
        <v>1288</v>
      </c>
      <c r="C798" s="3">
        <f>B798/1000</f>
        <v>1.288</v>
      </c>
      <c r="D798" s="2">
        <v>4225.7217847769025</v>
      </c>
      <c r="E798" s="3">
        <v>4.225721784776902</v>
      </c>
      <c r="G798" s="1">
        <v>3429.4088</v>
      </c>
      <c r="H798" s="1" t="s">
        <v>0</v>
      </c>
      <c r="I798" s="1">
        <v>10413.3121</v>
      </c>
      <c r="J798" s="1" t="s">
        <v>1</v>
      </c>
    </row>
    <row r="799" spans="1:10" ht="12.75">
      <c r="A799" s="4">
        <v>38962.852013888885</v>
      </c>
      <c r="B799" s="1">
        <v>1279</v>
      </c>
      <c r="C799" s="3">
        <f>B799/1000</f>
        <v>1.279</v>
      </c>
      <c r="D799" s="2">
        <v>4196.194225721784</v>
      </c>
      <c r="E799" s="3">
        <v>4.196194225721785</v>
      </c>
      <c r="G799" s="1">
        <v>3429.4077</v>
      </c>
      <c r="H799" s="1" t="s">
        <v>0</v>
      </c>
      <c r="I799" s="1">
        <v>10413.3132</v>
      </c>
      <c r="J799" s="1" t="s">
        <v>1</v>
      </c>
    </row>
    <row r="800" spans="1:10" ht="12.75">
      <c r="A800" s="4">
        <v>38962.85270833333</v>
      </c>
      <c r="B800" s="1">
        <v>1279</v>
      </c>
      <c r="C800" s="3">
        <f>B800/1000</f>
        <v>1.279</v>
      </c>
      <c r="D800" s="2">
        <v>4196.194225721784</v>
      </c>
      <c r="E800" s="3">
        <v>4.196194225721785</v>
      </c>
      <c r="G800" s="1">
        <v>3429.407</v>
      </c>
      <c r="H800" s="1" t="s">
        <v>0</v>
      </c>
      <c r="I800" s="1">
        <v>10413.3138</v>
      </c>
      <c r="J800" s="1" t="s">
        <v>1</v>
      </c>
    </row>
    <row r="801" spans="1:10" ht="12.75">
      <c r="A801" s="4">
        <v>38962.8534375</v>
      </c>
      <c r="B801" s="1">
        <v>1280</v>
      </c>
      <c r="C801" s="3">
        <f>B801/1000</f>
        <v>1.28</v>
      </c>
      <c r="D801" s="2">
        <v>4199.475065616798</v>
      </c>
      <c r="E801" s="3">
        <v>4.199475065616798</v>
      </c>
      <c r="G801" s="1">
        <v>3429.4065</v>
      </c>
      <c r="H801" s="1" t="s">
        <v>0</v>
      </c>
      <c r="I801" s="1">
        <v>10413.3137</v>
      </c>
      <c r="J801" s="1" t="s">
        <v>1</v>
      </c>
    </row>
    <row r="802" spans="1:10" ht="12.75">
      <c r="A802" s="4">
        <v>38962.85413194444</v>
      </c>
      <c r="B802" s="1">
        <v>1281</v>
      </c>
      <c r="C802" s="3">
        <f>B802/1000</f>
        <v>1.281</v>
      </c>
      <c r="D802" s="2">
        <v>4202.755905511811</v>
      </c>
      <c r="E802" s="3">
        <v>4.202755905511811</v>
      </c>
      <c r="G802" s="1">
        <v>3429.4059</v>
      </c>
      <c r="H802" s="1" t="s">
        <v>0</v>
      </c>
      <c r="I802" s="1">
        <v>10413.3137</v>
      </c>
      <c r="J802" s="1" t="s">
        <v>1</v>
      </c>
    </row>
    <row r="803" spans="1:10" ht="12.75">
      <c r="A803" s="4">
        <v>38962.85482638889</v>
      </c>
      <c r="B803" s="1">
        <v>1281</v>
      </c>
      <c r="C803" s="3">
        <f>B803/1000</f>
        <v>1.281</v>
      </c>
      <c r="D803" s="2">
        <v>4202.755905511811</v>
      </c>
      <c r="E803" s="3">
        <v>4.202755905511811</v>
      </c>
      <c r="G803" s="1">
        <v>3429.4052</v>
      </c>
      <c r="H803" s="1" t="s">
        <v>0</v>
      </c>
      <c r="I803" s="1">
        <v>10413.3137</v>
      </c>
      <c r="J803" s="1" t="s">
        <v>1</v>
      </c>
    </row>
    <row r="804" spans="1:10" ht="12.75">
      <c r="A804" s="4">
        <v>38962.855520833335</v>
      </c>
      <c r="B804" s="1">
        <v>1281</v>
      </c>
      <c r="C804" s="3">
        <f>B804/1000</f>
        <v>1.281</v>
      </c>
      <c r="D804" s="2">
        <v>4202.755905511811</v>
      </c>
      <c r="E804" s="3">
        <v>4.202755905511811</v>
      </c>
      <c r="G804" s="1">
        <v>3429.4052</v>
      </c>
      <c r="H804" s="1" t="s">
        <v>0</v>
      </c>
      <c r="I804" s="1">
        <v>10413.3136</v>
      </c>
      <c r="J804" s="1" t="s">
        <v>1</v>
      </c>
    </row>
    <row r="805" spans="1:10" ht="12.75">
      <c r="A805" s="4">
        <v>38962.85621527778</v>
      </c>
      <c r="B805" s="1">
        <v>1281</v>
      </c>
      <c r="C805" s="3">
        <f>B805/1000</f>
        <v>1.281</v>
      </c>
      <c r="D805" s="2">
        <v>4202.755905511811</v>
      </c>
      <c r="E805" s="3">
        <v>4.202755905511811</v>
      </c>
      <c r="G805" s="1">
        <v>3429.405</v>
      </c>
      <c r="H805" s="1" t="s">
        <v>0</v>
      </c>
      <c r="I805" s="1">
        <v>10413.3137</v>
      </c>
      <c r="J805" s="1" t="s">
        <v>1</v>
      </c>
    </row>
    <row r="806" spans="1:10" ht="12.75">
      <c r="A806" s="4">
        <v>38962.85690972222</v>
      </c>
      <c r="B806" s="1">
        <v>1281</v>
      </c>
      <c r="C806" s="3">
        <f>B806/1000</f>
        <v>1.281</v>
      </c>
      <c r="D806" s="2">
        <v>4202.755905511811</v>
      </c>
      <c r="E806" s="3">
        <v>4.202755905511811</v>
      </c>
      <c r="G806" s="1">
        <v>3429.4046</v>
      </c>
      <c r="H806" s="1" t="s">
        <v>0</v>
      </c>
      <c r="I806" s="1">
        <v>10413.3137</v>
      </c>
      <c r="J806" s="1" t="s">
        <v>1</v>
      </c>
    </row>
    <row r="807" spans="1:10" ht="12.75">
      <c r="A807" s="4">
        <v>38962.85760416667</v>
      </c>
      <c r="B807" s="1">
        <v>1280</v>
      </c>
      <c r="C807" s="3">
        <f>B807/1000</f>
        <v>1.28</v>
      </c>
      <c r="D807" s="2">
        <v>4199.475065616798</v>
      </c>
      <c r="E807" s="3">
        <v>4.199475065616798</v>
      </c>
      <c r="G807" s="1">
        <v>3429.4036</v>
      </c>
      <c r="H807" s="1" t="s">
        <v>0</v>
      </c>
      <c r="I807" s="1">
        <v>10413.3127</v>
      </c>
      <c r="J807" s="1" t="s">
        <v>1</v>
      </c>
    </row>
    <row r="808" spans="1:10" ht="12.75">
      <c r="A808" s="4">
        <v>38962.858298611114</v>
      </c>
      <c r="B808" s="1">
        <v>1273</v>
      </c>
      <c r="C808" s="3">
        <f>B808/1000</f>
        <v>1.273</v>
      </c>
      <c r="D808" s="2">
        <v>4176.509186351706</v>
      </c>
      <c r="E808" s="3">
        <v>4.176509186351707</v>
      </c>
      <c r="G808" s="1">
        <v>3429.4</v>
      </c>
      <c r="H808" s="1" t="s">
        <v>0</v>
      </c>
      <c r="I808" s="1">
        <v>10413.3136</v>
      </c>
      <c r="J808" s="1" t="s">
        <v>1</v>
      </c>
    </row>
    <row r="809" spans="1:10" ht="12.75">
      <c r="A809" s="4">
        <v>38962.85902777778</v>
      </c>
      <c r="B809" s="1">
        <v>1276</v>
      </c>
      <c r="C809" s="3">
        <f>B809/1000</f>
        <v>1.276</v>
      </c>
      <c r="D809" s="2">
        <v>4186.351706036746</v>
      </c>
      <c r="E809" s="3">
        <v>4.186351706036746</v>
      </c>
      <c r="G809" s="1">
        <v>3429.4002</v>
      </c>
      <c r="H809" s="1" t="s">
        <v>0</v>
      </c>
      <c r="I809" s="1">
        <v>10413.3132</v>
      </c>
      <c r="J809" s="1" t="s">
        <v>1</v>
      </c>
    </row>
    <row r="810" spans="1:10" ht="12.75">
      <c r="A810" s="4">
        <v>38962.859930555554</v>
      </c>
      <c r="B810" s="1">
        <v>1274</v>
      </c>
      <c r="C810" s="3">
        <f>B810/1000</f>
        <v>1.274</v>
      </c>
      <c r="D810" s="2">
        <v>4179.790026246719</v>
      </c>
      <c r="E810" s="3">
        <v>4.179790026246719</v>
      </c>
      <c r="G810" s="1">
        <v>3429.4066</v>
      </c>
      <c r="H810" s="1" t="s">
        <v>0</v>
      </c>
      <c r="I810" s="1">
        <v>10413.311</v>
      </c>
      <c r="J810" s="1" t="s">
        <v>1</v>
      </c>
    </row>
    <row r="811" spans="1:10" ht="12.75">
      <c r="A811" s="4">
        <v>38962.86114583333</v>
      </c>
      <c r="B811" s="1">
        <v>1274</v>
      </c>
      <c r="C811" s="3">
        <f>B811/1000</f>
        <v>1.274</v>
      </c>
      <c r="D811" s="2">
        <v>4179.790026246719</v>
      </c>
      <c r="E811" s="3">
        <v>4.179790026246719</v>
      </c>
      <c r="G811" s="1">
        <v>3429.4066</v>
      </c>
      <c r="H811" s="1" t="s">
        <v>0</v>
      </c>
      <c r="I811" s="1">
        <v>10413.311</v>
      </c>
      <c r="J811" s="1" t="s">
        <v>1</v>
      </c>
    </row>
    <row r="812" spans="1:10" ht="12.75">
      <c r="A812" s="4">
        <v>38962.86208333333</v>
      </c>
      <c r="B812" s="1">
        <v>1219</v>
      </c>
      <c r="C812" s="3">
        <f>B812/1000</f>
        <v>1.219</v>
      </c>
      <c r="D812" s="2">
        <v>3999.3438320209975</v>
      </c>
      <c r="E812" s="3">
        <v>3.9993438320209975</v>
      </c>
      <c r="G812" s="1">
        <v>3429.4208</v>
      </c>
      <c r="H812" s="1" t="s">
        <v>0</v>
      </c>
      <c r="I812" s="1">
        <v>10413.2836</v>
      </c>
      <c r="J812" s="1" t="s">
        <v>1</v>
      </c>
    </row>
    <row r="813" spans="1:10" ht="12.75">
      <c r="A813" s="4">
        <v>38962.86277777778</v>
      </c>
      <c r="B813" s="1">
        <v>1304</v>
      </c>
      <c r="C813" s="3">
        <f>B813/1000</f>
        <v>1.304</v>
      </c>
      <c r="D813" s="2">
        <v>4278.215223097112</v>
      </c>
      <c r="E813" s="3">
        <v>4.278215223097113</v>
      </c>
      <c r="G813" s="1">
        <v>3429.4003</v>
      </c>
      <c r="H813" s="1" t="s">
        <v>0</v>
      </c>
      <c r="I813" s="1">
        <v>10413.3175</v>
      </c>
      <c r="J813" s="1" t="s">
        <v>1</v>
      </c>
    </row>
    <row r="814" spans="1:10" ht="12.75">
      <c r="A814" s="4">
        <v>38962.864375</v>
      </c>
      <c r="B814" s="1">
        <v>1267</v>
      </c>
      <c r="C814" s="3">
        <f>B814/1000</f>
        <v>1.267</v>
      </c>
      <c r="D814" s="2">
        <v>4156.824146981628</v>
      </c>
      <c r="E814" s="3">
        <v>4.156824146981627</v>
      </c>
      <c r="G814" s="1">
        <v>3429.4018</v>
      </c>
      <c r="H814" s="1" t="s">
        <v>0</v>
      </c>
      <c r="I814" s="1">
        <v>10413.3113</v>
      </c>
      <c r="J814" s="1" t="s">
        <v>1</v>
      </c>
    </row>
    <row r="815" spans="1:10" ht="12.75">
      <c r="A815" s="4">
        <v>38962.865069444444</v>
      </c>
      <c r="B815" s="1">
        <v>1278</v>
      </c>
      <c r="C815" s="3">
        <f>B815/1000</f>
        <v>1.278</v>
      </c>
      <c r="D815" s="2">
        <v>4192.913385826771</v>
      </c>
      <c r="E815" s="3">
        <v>4.192913385826771</v>
      </c>
      <c r="G815" s="1">
        <v>3429.4023</v>
      </c>
      <c r="H815" s="1" t="s">
        <v>0</v>
      </c>
      <c r="I815" s="1">
        <v>10413.3148</v>
      </c>
      <c r="J815" s="1" t="s">
        <v>1</v>
      </c>
    </row>
    <row r="816" spans="1:10" ht="12.75">
      <c r="A816" s="4">
        <v>38962.86583333334</v>
      </c>
      <c r="B816" s="1">
        <v>1282</v>
      </c>
      <c r="C816" s="3">
        <f>B816/1000</f>
        <v>1.282</v>
      </c>
      <c r="D816" s="2">
        <v>4206.036745406824</v>
      </c>
      <c r="E816" s="3">
        <v>4.2060367454068235</v>
      </c>
      <c r="G816" s="1">
        <v>3429.3986</v>
      </c>
      <c r="H816" s="1" t="s">
        <v>0</v>
      </c>
      <c r="I816" s="1">
        <v>10413.3187</v>
      </c>
      <c r="J816" s="1" t="s">
        <v>1</v>
      </c>
    </row>
    <row r="817" spans="1:10" ht="12.75">
      <c r="A817" s="4">
        <v>38962.866527777776</v>
      </c>
      <c r="B817" s="1">
        <v>1276</v>
      </c>
      <c r="C817" s="3">
        <f>B817/1000</f>
        <v>1.276</v>
      </c>
      <c r="D817" s="2">
        <v>4186.351706036746</v>
      </c>
      <c r="E817" s="3">
        <v>4.186351706036746</v>
      </c>
      <c r="G817" s="1">
        <v>3429.4004</v>
      </c>
      <c r="H817" s="1" t="s">
        <v>0</v>
      </c>
      <c r="I817" s="1">
        <v>10413.316</v>
      </c>
      <c r="J817" s="1" t="s">
        <v>1</v>
      </c>
    </row>
    <row r="818" spans="1:10" ht="12.75">
      <c r="A818" s="4">
        <v>38962.86722222222</v>
      </c>
      <c r="B818" s="1">
        <v>1273</v>
      </c>
      <c r="C818" s="3">
        <f>B818/1000</f>
        <v>1.273</v>
      </c>
      <c r="D818" s="2">
        <v>4176.509186351706</v>
      </c>
      <c r="E818" s="3">
        <v>4.176509186351707</v>
      </c>
      <c r="G818" s="1">
        <v>3429.4018</v>
      </c>
      <c r="H818" s="1" t="s">
        <v>0</v>
      </c>
      <c r="I818" s="1">
        <v>10413.3138</v>
      </c>
      <c r="J818" s="1" t="s">
        <v>1</v>
      </c>
    </row>
    <row r="819" spans="1:10" ht="12.75">
      <c r="A819" s="4">
        <v>38962.86791666667</v>
      </c>
      <c r="B819" s="1">
        <v>1272</v>
      </c>
      <c r="C819" s="3">
        <f>B819/1000</f>
        <v>1.272</v>
      </c>
      <c r="D819" s="2">
        <v>4173.228346456693</v>
      </c>
      <c r="E819" s="3">
        <v>4.173228346456693</v>
      </c>
      <c r="G819" s="1">
        <v>3429.4066</v>
      </c>
      <c r="H819" s="1" t="s">
        <v>0</v>
      </c>
      <c r="I819" s="1">
        <v>10413.3092</v>
      </c>
      <c r="J819" s="1" t="s">
        <v>1</v>
      </c>
    </row>
    <row r="820" spans="1:10" ht="12.75">
      <c r="A820" s="4">
        <v>38962.86861111111</v>
      </c>
      <c r="B820" s="1">
        <v>1281</v>
      </c>
      <c r="C820" s="3">
        <f>B820/1000</f>
        <v>1.281</v>
      </c>
      <c r="D820" s="2">
        <v>4202.755905511811</v>
      </c>
      <c r="E820" s="3">
        <v>4.202755905511811</v>
      </c>
      <c r="G820" s="1">
        <v>3429.4065</v>
      </c>
      <c r="H820" s="1" t="s">
        <v>0</v>
      </c>
      <c r="I820" s="1">
        <v>10413.3079</v>
      </c>
      <c r="J820" s="1" t="s">
        <v>1</v>
      </c>
    </row>
    <row r="821" spans="1:10" ht="12.75">
      <c r="A821" s="4">
        <v>38962.869305555556</v>
      </c>
      <c r="B821" s="1">
        <v>1265</v>
      </c>
      <c r="C821" s="3">
        <f>B821/1000</f>
        <v>1.265</v>
      </c>
      <c r="D821" s="2">
        <v>4150.262467191601</v>
      </c>
      <c r="E821" s="3">
        <v>4.150262467191601</v>
      </c>
      <c r="G821" s="1">
        <v>3429.4061</v>
      </c>
      <c r="H821" s="1" t="s">
        <v>0</v>
      </c>
      <c r="I821" s="1">
        <v>10413.3104</v>
      </c>
      <c r="J821" s="1" t="s">
        <v>1</v>
      </c>
    </row>
    <row r="822" spans="1:10" ht="12.75">
      <c r="A822" s="4">
        <v>38962.87</v>
      </c>
      <c r="B822" s="1">
        <v>1267</v>
      </c>
      <c r="C822" s="3">
        <f>B822/1000</f>
        <v>1.267</v>
      </c>
      <c r="D822" s="2">
        <v>4156.824146981628</v>
      </c>
      <c r="E822" s="3">
        <v>4.156824146981627</v>
      </c>
      <c r="G822" s="1">
        <v>3429.4067</v>
      </c>
      <c r="H822" s="1" t="s">
        <v>0</v>
      </c>
      <c r="I822" s="1">
        <v>10413.3119</v>
      </c>
      <c r="J822" s="1" t="s">
        <v>1</v>
      </c>
    </row>
    <row r="823" spans="1:10" ht="12.75">
      <c r="A823" s="4">
        <v>38962.87069444444</v>
      </c>
      <c r="B823" s="1">
        <v>1262</v>
      </c>
      <c r="C823" s="3">
        <f>B823/1000</f>
        <v>1.262</v>
      </c>
      <c r="D823" s="2">
        <v>4140.419947506562</v>
      </c>
      <c r="E823" s="3">
        <v>4.140419947506562</v>
      </c>
      <c r="G823" s="1">
        <v>3429.4076</v>
      </c>
      <c r="H823" s="1" t="s">
        <v>0</v>
      </c>
      <c r="I823" s="1">
        <v>10413.3137</v>
      </c>
      <c r="J823" s="1" t="s">
        <v>1</v>
      </c>
    </row>
    <row r="824" spans="1:10" ht="12.75">
      <c r="A824" s="4">
        <v>38962.87138888889</v>
      </c>
      <c r="B824" s="1">
        <v>1264</v>
      </c>
      <c r="C824" s="3">
        <f>B824/1000</f>
        <v>1.264</v>
      </c>
      <c r="D824" s="2">
        <v>4146.981627296588</v>
      </c>
      <c r="E824" s="3">
        <v>4.146981627296588</v>
      </c>
      <c r="G824" s="1">
        <v>3429.4079</v>
      </c>
      <c r="H824" s="1" t="s">
        <v>0</v>
      </c>
      <c r="I824" s="1">
        <v>10413.3136</v>
      </c>
      <c r="J824" s="1" t="s">
        <v>1</v>
      </c>
    </row>
    <row r="825" spans="1:10" ht="12.75">
      <c r="A825" s="4">
        <v>38962.872083333335</v>
      </c>
      <c r="B825" s="1">
        <v>1264</v>
      </c>
      <c r="C825" s="3">
        <f>B825/1000</f>
        <v>1.264</v>
      </c>
      <c r="D825" s="2">
        <v>4146.981627296588</v>
      </c>
      <c r="E825" s="3">
        <v>4.146981627296588</v>
      </c>
      <c r="G825" s="1">
        <v>3429.4078</v>
      </c>
      <c r="H825" s="1" t="s">
        <v>0</v>
      </c>
      <c r="I825" s="1">
        <v>10413.3136</v>
      </c>
      <c r="J825" s="1" t="s">
        <v>1</v>
      </c>
    </row>
    <row r="826" spans="1:10" ht="12.75">
      <c r="A826" s="4">
        <v>38962.872777777775</v>
      </c>
      <c r="B826" s="1">
        <v>1248</v>
      </c>
      <c r="C826" s="3">
        <f>B826/1000</f>
        <v>1.248</v>
      </c>
      <c r="D826" s="2">
        <v>4094.488188976378</v>
      </c>
      <c r="E826" s="3">
        <v>4.094488188976378</v>
      </c>
      <c r="G826" s="1">
        <v>3429.4092</v>
      </c>
      <c r="H826" s="1" t="s">
        <v>0</v>
      </c>
      <c r="I826" s="1">
        <v>10413.3144</v>
      </c>
      <c r="J826" s="1" t="s">
        <v>1</v>
      </c>
    </row>
    <row r="827" spans="1:10" ht="12.75">
      <c r="A827" s="4">
        <v>38962.87347222222</v>
      </c>
      <c r="B827" s="1">
        <v>1252</v>
      </c>
      <c r="C827" s="3">
        <f>B827/1000</f>
        <v>1.252</v>
      </c>
      <c r="D827" s="2">
        <v>4107.6115485564305</v>
      </c>
      <c r="E827" s="3">
        <v>4.107611548556431</v>
      </c>
      <c r="G827" s="1">
        <v>3429.4113</v>
      </c>
      <c r="H827" s="1" t="s">
        <v>0</v>
      </c>
      <c r="I827" s="1">
        <v>10413.3023</v>
      </c>
      <c r="J827" s="1" t="s">
        <v>1</v>
      </c>
    </row>
    <row r="828" spans="1:10" ht="12.75">
      <c r="A828" s="4">
        <v>38962.87415509259</v>
      </c>
      <c r="B828" s="1">
        <v>1263</v>
      </c>
      <c r="C828" s="3">
        <f>B828/1000</f>
        <v>1.263</v>
      </c>
      <c r="D828" s="2">
        <v>4143.700787401574</v>
      </c>
      <c r="E828" s="3">
        <v>4.143700787401574</v>
      </c>
      <c r="G828" s="1">
        <v>3429.4089</v>
      </c>
      <c r="H828" s="1" t="s">
        <v>0</v>
      </c>
      <c r="I828" s="1">
        <v>10413.3075</v>
      </c>
      <c r="J828" s="1" t="s">
        <v>1</v>
      </c>
    </row>
    <row r="829" spans="1:10" ht="12.75">
      <c r="A829" s="4">
        <v>38962.87486111111</v>
      </c>
      <c r="B829" s="1">
        <v>1265</v>
      </c>
      <c r="C829" s="3">
        <f>B829/1000</f>
        <v>1.265</v>
      </c>
      <c r="D829" s="2">
        <v>4150.262467191601</v>
      </c>
      <c r="E829" s="3">
        <v>4.150262467191601</v>
      </c>
      <c r="G829" s="1">
        <v>3429.4092</v>
      </c>
      <c r="H829" s="1" t="s">
        <v>0</v>
      </c>
      <c r="I829" s="1">
        <v>10413.3074</v>
      </c>
      <c r="J829" s="1" t="s">
        <v>1</v>
      </c>
    </row>
    <row r="830" spans="1:10" ht="12.75">
      <c r="A830" s="4">
        <v>38962.875555555554</v>
      </c>
      <c r="B830" s="1">
        <v>1272</v>
      </c>
      <c r="C830" s="3">
        <f>B830/1000</f>
        <v>1.272</v>
      </c>
      <c r="D830" s="2">
        <v>4173.228346456693</v>
      </c>
      <c r="E830" s="3">
        <v>4.173228346456693</v>
      </c>
      <c r="G830" s="1">
        <v>3429.4088</v>
      </c>
      <c r="H830" s="1" t="s">
        <v>0</v>
      </c>
      <c r="I830" s="1">
        <v>10413.3093</v>
      </c>
      <c r="J830" s="1" t="s">
        <v>1</v>
      </c>
    </row>
    <row r="831" spans="1:10" ht="12.75">
      <c r="A831" s="4">
        <v>38962.87625</v>
      </c>
      <c r="B831" s="1">
        <v>1280</v>
      </c>
      <c r="C831" s="3">
        <f>B831/1000</f>
        <v>1.28</v>
      </c>
      <c r="D831" s="2">
        <v>4199.475065616798</v>
      </c>
      <c r="E831" s="3">
        <v>4.199475065616798</v>
      </c>
      <c r="G831" s="1">
        <v>3429.4087</v>
      </c>
      <c r="H831" s="1" t="s">
        <v>0</v>
      </c>
      <c r="I831" s="1">
        <v>10413.3108</v>
      </c>
      <c r="J831" s="1" t="s">
        <v>1</v>
      </c>
    </row>
    <row r="832" spans="1:10" ht="12.75">
      <c r="A832" s="4">
        <v>38962.87694444445</v>
      </c>
      <c r="B832" s="1">
        <v>1288</v>
      </c>
      <c r="C832" s="3">
        <f>B832/1000</f>
        <v>1.288</v>
      </c>
      <c r="D832" s="2">
        <v>4225.7217847769025</v>
      </c>
      <c r="E832" s="3">
        <v>4.225721784776902</v>
      </c>
      <c r="G832" s="1">
        <v>3429.4078</v>
      </c>
      <c r="H832" s="1" t="s">
        <v>0</v>
      </c>
      <c r="I832" s="1">
        <v>10413.3127</v>
      </c>
      <c r="J832" s="1" t="s">
        <v>1</v>
      </c>
    </row>
    <row r="833" spans="1:10" ht="12.75">
      <c r="A833" s="4">
        <v>38962.87763888889</v>
      </c>
      <c r="B833" s="1">
        <v>1287</v>
      </c>
      <c r="C833" s="3">
        <f>B833/1000</f>
        <v>1.287</v>
      </c>
      <c r="D833" s="2">
        <v>4222.44094488189</v>
      </c>
      <c r="E833" s="3">
        <v>4.22244094488189</v>
      </c>
      <c r="G833" s="1">
        <v>3429.4076</v>
      </c>
      <c r="H833" s="1" t="s">
        <v>0</v>
      </c>
      <c r="I833" s="1">
        <v>10413.3127</v>
      </c>
      <c r="J833" s="1" t="s">
        <v>1</v>
      </c>
    </row>
    <row r="834" spans="1:10" ht="12.75">
      <c r="A834" s="4">
        <v>38962.878333333334</v>
      </c>
      <c r="B834" s="1">
        <v>1281</v>
      </c>
      <c r="C834" s="3">
        <f>B834/1000</f>
        <v>1.281</v>
      </c>
      <c r="D834" s="2">
        <v>4202.755905511811</v>
      </c>
      <c r="E834" s="3">
        <v>4.202755905511811</v>
      </c>
      <c r="G834" s="1">
        <v>3429.4069</v>
      </c>
      <c r="H834" s="1" t="s">
        <v>0</v>
      </c>
      <c r="I834" s="1">
        <v>10413.3134</v>
      </c>
      <c r="J834" s="1" t="s">
        <v>1</v>
      </c>
    </row>
    <row r="835" spans="1:10" ht="12.75">
      <c r="A835" s="4">
        <v>38962.8790625</v>
      </c>
      <c r="B835" s="1">
        <v>1277</v>
      </c>
      <c r="C835" s="3">
        <f>B835/1000</f>
        <v>1.277</v>
      </c>
      <c r="D835" s="2">
        <v>4189.632545931759</v>
      </c>
      <c r="E835" s="3">
        <v>4.189632545931759</v>
      </c>
      <c r="G835" s="1">
        <v>3429.4051</v>
      </c>
      <c r="H835" s="1" t="s">
        <v>0</v>
      </c>
      <c r="I835" s="1">
        <v>10413.3147</v>
      </c>
      <c r="J835" s="1" t="s">
        <v>1</v>
      </c>
    </row>
    <row r="836" spans="1:10" ht="12.75">
      <c r="A836" s="4">
        <v>38962.87975694444</v>
      </c>
      <c r="B836" s="1">
        <v>1281</v>
      </c>
      <c r="C836" s="3">
        <f>B836/1000</f>
        <v>1.281</v>
      </c>
      <c r="D836" s="2">
        <v>4202.755905511811</v>
      </c>
      <c r="E836" s="3">
        <v>4.202755905511811</v>
      </c>
      <c r="G836" s="1">
        <v>3429.4034</v>
      </c>
      <c r="H836" s="1" t="s">
        <v>0</v>
      </c>
      <c r="I836" s="1">
        <v>10413.3112</v>
      </c>
      <c r="J836" s="1" t="s">
        <v>1</v>
      </c>
    </row>
    <row r="837" spans="1:10" ht="12.75">
      <c r="A837" s="4">
        <v>38962.88045138889</v>
      </c>
      <c r="B837" s="1">
        <v>1277</v>
      </c>
      <c r="C837" s="3">
        <f>B837/1000</f>
        <v>1.277</v>
      </c>
      <c r="D837" s="2">
        <v>4189.632545931759</v>
      </c>
      <c r="E837" s="3">
        <v>4.189632545931759</v>
      </c>
      <c r="G837" s="1">
        <v>3429.4039</v>
      </c>
      <c r="H837" s="1" t="s">
        <v>0</v>
      </c>
      <c r="I837" s="1">
        <v>10413.3125</v>
      </c>
      <c r="J837" s="1" t="s">
        <v>1</v>
      </c>
    </row>
    <row r="838" spans="1:10" ht="12.75">
      <c r="A838" s="4">
        <v>38962.88114583334</v>
      </c>
      <c r="B838" s="1">
        <v>1280</v>
      </c>
      <c r="C838" s="3">
        <f>B838/1000</f>
        <v>1.28</v>
      </c>
      <c r="D838" s="2">
        <v>4199.475065616798</v>
      </c>
      <c r="E838" s="3">
        <v>4.199475065616798</v>
      </c>
      <c r="G838" s="1">
        <v>3429.4043</v>
      </c>
      <c r="H838" s="1" t="s">
        <v>0</v>
      </c>
      <c r="I838" s="1">
        <v>10413.3133</v>
      </c>
      <c r="J838" s="1" t="s">
        <v>1</v>
      </c>
    </row>
    <row r="839" spans="1:10" ht="12.75">
      <c r="A839" s="4">
        <v>38962.881840277776</v>
      </c>
      <c r="B839" s="1">
        <v>1283</v>
      </c>
      <c r="C839" s="3">
        <f>B839/1000</f>
        <v>1.283</v>
      </c>
      <c r="D839" s="2">
        <v>4209.317585301837</v>
      </c>
      <c r="E839" s="3">
        <v>4.209317585301838</v>
      </c>
      <c r="G839" s="1">
        <v>3429.4037</v>
      </c>
      <c r="H839" s="1" t="s">
        <v>0</v>
      </c>
      <c r="I839" s="1">
        <v>10413.3126</v>
      </c>
      <c r="J839" s="1" t="s">
        <v>1</v>
      </c>
    </row>
    <row r="840" spans="1:10" ht="12.75">
      <c r="A840" s="4">
        <v>38962.88253472222</v>
      </c>
      <c r="B840" s="1">
        <v>1272</v>
      </c>
      <c r="C840" s="3">
        <f>B840/1000</f>
        <v>1.272</v>
      </c>
      <c r="D840" s="2">
        <v>4173.228346456693</v>
      </c>
      <c r="E840" s="3">
        <v>4.173228346456693</v>
      </c>
      <c r="G840" s="1">
        <v>3429.4044</v>
      </c>
      <c r="H840" s="1" t="s">
        <v>0</v>
      </c>
      <c r="I840" s="1">
        <v>10413.3139</v>
      </c>
      <c r="J840" s="1" t="s">
        <v>1</v>
      </c>
    </row>
    <row r="841" spans="1:10" ht="12.75">
      <c r="A841" s="4">
        <v>38962.88322916667</v>
      </c>
      <c r="B841" s="1">
        <v>1281</v>
      </c>
      <c r="C841" s="3">
        <f>B841/1000</f>
        <v>1.281</v>
      </c>
      <c r="D841" s="2">
        <v>4202.755905511811</v>
      </c>
      <c r="E841" s="3">
        <v>4.202755905511811</v>
      </c>
      <c r="G841" s="1">
        <v>3429.4047</v>
      </c>
      <c r="H841" s="1" t="s">
        <v>0</v>
      </c>
      <c r="I841" s="1">
        <v>10413.3137</v>
      </c>
      <c r="J841" s="1" t="s">
        <v>1</v>
      </c>
    </row>
    <row r="842" spans="1:10" ht="12.75">
      <c r="A842" s="4">
        <v>38962.88392361111</v>
      </c>
      <c r="B842" s="1">
        <v>1282</v>
      </c>
      <c r="C842" s="3">
        <f>B842/1000</f>
        <v>1.282</v>
      </c>
      <c r="D842" s="2">
        <v>4206.036745406824</v>
      </c>
      <c r="E842" s="3">
        <v>4.2060367454068235</v>
      </c>
      <c r="G842" s="1">
        <v>3429.4053</v>
      </c>
      <c r="H842" s="1" t="s">
        <v>0</v>
      </c>
      <c r="I842" s="1">
        <v>10413.3138</v>
      </c>
      <c r="J842" s="1" t="s">
        <v>1</v>
      </c>
    </row>
    <row r="843" spans="1:10" ht="12.75">
      <c r="A843" s="4">
        <v>38962.884618055556</v>
      </c>
      <c r="B843" s="1">
        <v>1281</v>
      </c>
      <c r="C843" s="3">
        <f>B843/1000</f>
        <v>1.281</v>
      </c>
      <c r="D843" s="2">
        <v>4202.755905511811</v>
      </c>
      <c r="E843" s="3">
        <v>4.202755905511811</v>
      </c>
      <c r="G843" s="1">
        <v>3429.4056</v>
      </c>
      <c r="H843" s="1" t="s">
        <v>0</v>
      </c>
      <c r="I843" s="1">
        <v>10413.3143</v>
      </c>
      <c r="J843" s="1" t="s">
        <v>1</v>
      </c>
    </row>
    <row r="844" spans="1:10" ht="12.75">
      <c r="A844" s="4">
        <v>38962.885347222225</v>
      </c>
      <c r="B844" s="1">
        <v>1282</v>
      </c>
      <c r="C844" s="3">
        <f>B844/1000</f>
        <v>1.282</v>
      </c>
      <c r="D844" s="2">
        <v>4206.036745406824</v>
      </c>
      <c r="E844" s="3">
        <v>4.2060367454068235</v>
      </c>
      <c r="G844" s="1">
        <v>3429.4058</v>
      </c>
      <c r="H844" s="1" t="s">
        <v>0</v>
      </c>
      <c r="I844" s="1">
        <v>10413.3148</v>
      </c>
      <c r="J844" s="1" t="s">
        <v>1</v>
      </c>
    </row>
    <row r="845" spans="1:10" ht="12.75">
      <c r="A845" s="4">
        <v>38962.88607638889</v>
      </c>
      <c r="B845" s="1">
        <v>1281</v>
      </c>
      <c r="C845" s="3">
        <f>B845/1000</f>
        <v>1.281</v>
      </c>
      <c r="D845" s="2">
        <v>4202.755905511811</v>
      </c>
      <c r="E845" s="3">
        <v>4.202755905511811</v>
      </c>
      <c r="G845" s="1">
        <v>3429.406</v>
      </c>
      <c r="H845" s="1" t="s">
        <v>0</v>
      </c>
      <c r="I845" s="1">
        <v>10413.3151</v>
      </c>
      <c r="J845" s="1" t="s">
        <v>1</v>
      </c>
    </row>
    <row r="846" spans="1:10" ht="12.75">
      <c r="A846" s="4">
        <v>38962.886770833335</v>
      </c>
      <c r="B846" s="1">
        <v>1281</v>
      </c>
      <c r="C846" s="3">
        <f>B846/1000</f>
        <v>1.281</v>
      </c>
      <c r="D846" s="2">
        <v>4202.755905511811</v>
      </c>
      <c r="E846" s="3">
        <v>4.202755905511811</v>
      </c>
      <c r="G846" s="1">
        <v>3429.4061</v>
      </c>
      <c r="H846" s="1" t="s">
        <v>0</v>
      </c>
      <c r="I846" s="1">
        <v>10413.315</v>
      </c>
      <c r="J846" s="1" t="s">
        <v>1</v>
      </c>
    </row>
    <row r="847" spans="1:10" ht="12.75">
      <c r="A847" s="4">
        <v>38962.88746527778</v>
      </c>
      <c r="B847" s="1">
        <v>1280</v>
      </c>
      <c r="C847" s="3">
        <f>B847/1000</f>
        <v>1.28</v>
      </c>
      <c r="D847" s="2">
        <v>4199.475065616798</v>
      </c>
      <c r="E847" s="3">
        <v>4.199475065616798</v>
      </c>
      <c r="G847" s="1">
        <v>3429.4064</v>
      </c>
      <c r="H847" s="1" t="s">
        <v>0</v>
      </c>
      <c r="I847" s="1">
        <v>10413.3147</v>
      </c>
      <c r="J847" s="1" t="s">
        <v>1</v>
      </c>
    </row>
    <row r="848" spans="1:10" ht="12.75">
      <c r="A848" s="4">
        <v>38962.88815972222</v>
      </c>
      <c r="B848" s="1">
        <v>1280</v>
      </c>
      <c r="C848" s="3">
        <f>B848/1000</f>
        <v>1.28</v>
      </c>
      <c r="D848" s="2">
        <v>4199.475065616798</v>
      </c>
      <c r="E848" s="3">
        <v>4.199475065616798</v>
      </c>
      <c r="G848" s="1">
        <v>3429.4063</v>
      </c>
      <c r="H848" s="1" t="s">
        <v>0</v>
      </c>
      <c r="I848" s="1">
        <v>10413.3142</v>
      </c>
      <c r="J848" s="1" t="s">
        <v>1</v>
      </c>
    </row>
    <row r="849" spans="1:10" ht="12.75">
      <c r="A849" s="4">
        <v>38962.889236111114</v>
      </c>
      <c r="B849" s="1">
        <v>1280</v>
      </c>
      <c r="C849" s="3">
        <f>B849/1000</f>
        <v>1.28</v>
      </c>
      <c r="D849" s="2">
        <v>4199.475065616798</v>
      </c>
      <c r="E849" s="3">
        <v>4.199475065616798</v>
      </c>
      <c r="G849" s="1">
        <v>3429.4062</v>
      </c>
      <c r="H849" s="1" t="s">
        <v>0</v>
      </c>
      <c r="I849" s="1">
        <v>10413.3141</v>
      </c>
      <c r="J849" s="1" t="s">
        <v>1</v>
      </c>
    </row>
    <row r="850" spans="1:10" ht="12.75">
      <c r="A850" s="4">
        <v>38962.88993055555</v>
      </c>
      <c r="B850" s="1">
        <v>1280</v>
      </c>
      <c r="C850" s="3">
        <f>B850/1000</f>
        <v>1.28</v>
      </c>
      <c r="D850" s="2">
        <v>4199.475065616798</v>
      </c>
      <c r="E850" s="3">
        <v>4.199475065616798</v>
      </c>
      <c r="G850" s="1">
        <v>3429.406</v>
      </c>
      <c r="H850" s="1" t="s">
        <v>0</v>
      </c>
      <c r="I850" s="1">
        <v>10413.314</v>
      </c>
      <c r="J850" s="1" t="s">
        <v>1</v>
      </c>
    </row>
    <row r="851" spans="1:10" ht="12.75">
      <c r="A851" s="4">
        <v>38962.890625</v>
      </c>
      <c r="B851" s="1">
        <v>1281</v>
      </c>
      <c r="C851" s="3">
        <f>B851/1000</f>
        <v>1.281</v>
      </c>
      <c r="D851" s="2">
        <v>4202.755905511811</v>
      </c>
      <c r="E851" s="3">
        <v>4.202755905511811</v>
      </c>
      <c r="G851" s="1">
        <v>3429.406</v>
      </c>
      <c r="H851" s="1" t="s">
        <v>0</v>
      </c>
      <c r="I851" s="1">
        <v>10413.314</v>
      </c>
      <c r="J851" s="1" t="s">
        <v>1</v>
      </c>
    </row>
    <row r="852" spans="1:10" ht="12.75">
      <c r="A852" s="4">
        <v>38962.89131944445</v>
      </c>
      <c r="B852" s="1">
        <v>1281</v>
      </c>
      <c r="C852" s="3">
        <f>B852/1000</f>
        <v>1.281</v>
      </c>
      <c r="D852" s="2">
        <v>4202.755905511811</v>
      </c>
      <c r="E852" s="3">
        <v>4.202755905511811</v>
      </c>
      <c r="G852" s="1">
        <v>3429.406</v>
      </c>
      <c r="H852" s="1" t="s">
        <v>0</v>
      </c>
      <c r="I852" s="1">
        <v>10413.314</v>
      </c>
      <c r="J852" s="1" t="s">
        <v>1</v>
      </c>
    </row>
    <row r="853" spans="1:10" ht="12.75">
      <c r="A853" s="4">
        <v>38962.89548611111</v>
      </c>
      <c r="B853" s="1">
        <v>1276</v>
      </c>
      <c r="C853" s="3">
        <f>B853/1000</f>
        <v>1.276</v>
      </c>
      <c r="D853" s="2">
        <v>4186.351706036746</v>
      </c>
      <c r="E853" s="3">
        <v>4.186351706036746</v>
      </c>
      <c r="G853" s="1">
        <v>3429.4072</v>
      </c>
      <c r="H853" s="1" t="s">
        <v>0</v>
      </c>
      <c r="I853" s="1">
        <v>10413.3124</v>
      </c>
      <c r="J853" s="1" t="s">
        <v>1</v>
      </c>
    </row>
    <row r="854" spans="1:10" ht="12.75">
      <c r="A854" s="4">
        <v>38962.89618055556</v>
      </c>
      <c r="B854" s="1">
        <v>1278</v>
      </c>
      <c r="C854" s="3">
        <f>B854/1000</f>
        <v>1.278</v>
      </c>
      <c r="D854" s="2">
        <v>4192.913385826771</v>
      </c>
      <c r="E854" s="3">
        <v>4.192913385826771</v>
      </c>
      <c r="G854" s="1">
        <v>3429.4072</v>
      </c>
      <c r="H854" s="1" t="s">
        <v>0</v>
      </c>
      <c r="I854" s="1">
        <v>10413.3117</v>
      </c>
      <c r="J854" s="1" t="s">
        <v>1</v>
      </c>
    </row>
    <row r="855" spans="1:10" ht="12.75">
      <c r="A855" s="4">
        <v>38962.896944444445</v>
      </c>
      <c r="B855" s="1">
        <v>1279</v>
      </c>
      <c r="C855" s="3">
        <f>B855/1000</f>
        <v>1.279</v>
      </c>
      <c r="D855" s="2">
        <v>4196.194225721784</v>
      </c>
      <c r="E855" s="3">
        <v>4.196194225721785</v>
      </c>
      <c r="G855" s="1">
        <v>3429.4067</v>
      </c>
      <c r="H855" s="1" t="s">
        <v>0</v>
      </c>
      <c r="I855" s="1">
        <v>10413.3118</v>
      </c>
      <c r="J855" s="1" t="s">
        <v>1</v>
      </c>
    </row>
    <row r="856" spans="1:10" ht="12.75">
      <c r="A856" s="4">
        <v>38962.89763888889</v>
      </c>
      <c r="B856" s="1">
        <v>1280</v>
      </c>
      <c r="C856" s="3">
        <f>B856/1000</f>
        <v>1.28</v>
      </c>
      <c r="D856" s="2">
        <v>4199.475065616798</v>
      </c>
      <c r="E856" s="3">
        <v>4.199475065616798</v>
      </c>
      <c r="G856" s="1">
        <v>3429.4064</v>
      </c>
      <c r="H856" s="1" t="s">
        <v>0</v>
      </c>
      <c r="I856" s="1">
        <v>10413.3124</v>
      </c>
      <c r="J856" s="1" t="s">
        <v>1</v>
      </c>
    </row>
    <row r="857" spans="1:10" ht="12.75">
      <c r="A857" s="4">
        <v>38962.89833333333</v>
      </c>
      <c r="B857" s="1">
        <v>1281</v>
      </c>
      <c r="C857" s="3">
        <f>B857/1000</f>
        <v>1.281</v>
      </c>
      <c r="D857" s="2">
        <v>4202.755905511811</v>
      </c>
      <c r="E857" s="3">
        <v>4.202755905511811</v>
      </c>
      <c r="G857" s="1">
        <v>3429.4063</v>
      </c>
      <c r="H857" s="1" t="s">
        <v>0</v>
      </c>
      <c r="I857" s="1">
        <v>10413.3127</v>
      </c>
      <c r="J857" s="1" t="s">
        <v>1</v>
      </c>
    </row>
    <row r="858" spans="1:10" ht="12.75">
      <c r="A858" s="4">
        <v>38962.89902777778</v>
      </c>
      <c r="B858" s="1">
        <v>1281</v>
      </c>
      <c r="C858" s="3">
        <f>B858/1000</f>
        <v>1.281</v>
      </c>
      <c r="D858" s="2">
        <v>4202.755905511811</v>
      </c>
      <c r="E858" s="3">
        <v>4.202755905511811</v>
      </c>
      <c r="G858" s="1">
        <v>3429.4062</v>
      </c>
      <c r="H858" s="1" t="s">
        <v>0</v>
      </c>
      <c r="I858" s="1">
        <v>10413.3126</v>
      </c>
      <c r="J858" s="1" t="s">
        <v>1</v>
      </c>
    </row>
    <row r="859" spans="1:10" ht="12.75">
      <c r="A859" s="4">
        <v>38962.899722222224</v>
      </c>
      <c r="B859" s="1">
        <v>1281</v>
      </c>
      <c r="C859" s="3">
        <f>B859/1000</f>
        <v>1.281</v>
      </c>
      <c r="D859" s="2">
        <v>4202.755905511811</v>
      </c>
      <c r="E859" s="3">
        <v>4.202755905511811</v>
      </c>
      <c r="G859" s="1">
        <v>3429.4062</v>
      </c>
      <c r="H859" s="1" t="s">
        <v>0</v>
      </c>
      <c r="I859" s="1">
        <v>10413.3127</v>
      </c>
      <c r="J859" s="1" t="s">
        <v>1</v>
      </c>
    </row>
    <row r="860" spans="1:10" ht="12.75">
      <c r="A860" s="4">
        <v>38962.900416666664</v>
      </c>
      <c r="B860" s="1">
        <v>1281</v>
      </c>
      <c r="C860" s="3">
        <f>B860/1000</f>
        <v>1.281</v>
      </c>
      <c r="D860" s="2">
        <v>4202.755905511811</v>
      </c>
      <c r="E860" s="3">
        <v>4.202755905511811</v>
      </c>
      <c r="G860" s="1">
        <v>3429.4062</v>
      </c>
      <c r="H860" s="1" t="s">
        <v>0</v>
      </c>
      <c r="I860" s="1">
        <v>10413.313</v>
      </c>
      <c r="J860" s="1" t="s">
        <v>1</v>
      </c>
    </row>
    <row r="861" spans="1:10" ht="12.75">
      <c r="A861" s="4">
        <v>38962.90111111111</v>
      </c>
      <c r="B861" s="1">
        <v>1282</v>
      </c>
      <c r="C861" s="3">
        <f>B861/1000</f>
        <v>1.282</v>
      </c>
      <c r="D861" s="2">
        <v>4206.036745406824</v>
      </c>
      <c r="E861" s="3">
        <v>4.2060367454068235</v>
      </c>
      <c r="G861" s="1">
        <v>3429.382</v>
      </c>
      <c r="H861" s="1" t="s">
        <v>0</v>
      </c>
      <c r="I861" s="1">
        <v>10413.3213</v>
      </c>
      <c r="J861" s="1" t="s">
        <v>1</v>
      </c>
    </row>
    <row r="862" spans="1:10" ht="12.75">
      <c r="A862" s="4">
        <v>38962.9018287037</v>
      </c>
      <c r="B862" s="1">
        <v>1281</v>
      </c>
      <c r="C862" s="3">
        <f>B862/1000</f>
        <v>1.281</v>
      </c>
      <c r="D862" s="2">
        <v>4202.755905511811</v>
      </c>
      <c r="E862" s="3">
        <v>4.202755905511811</v>
      </c>
      <c r="G862" s="1">
        <v>3429.4001</v>
      </c>
      <c r="H862" s="1" t="s">
        <v>0</v>
      </c>
      <c r="I862" s="1">
        <v>10413.3159</v>
      </c>
      <c r="J862" s="1" t="s">
        <v>1</v>
      </c>
    </row>
    <row r="863" spans="1:10" ht="12.75">
      <c r="A863" s="4">
        <v>38962.90253472222</v>
      </c>
      <c r="B863" s="1">
        <v>1286</v>
      </c>
      <c r="C863" s="3">
        <f>B863/1000</f>
        <v>1.286</v>
      </c>
      <c r="D863" s="2">
        <v>4219.160104986877</v>
      </c>
      <c r="E863" s="3">
        <v>4.2191601049868765</v>
      </c>
      <c r="G863" s="1">
        <v>3429.4009</v>
      </c>
      <c r="H863" s="1" t="s">
        <v>0</v>
      </c>
      <c r="I863" s="1">
        <v>10413.3146</v>
      </c>
      <c r="J863" s="1" t="s">
        <v>1</v>
      </c>
    </row>
    <row r="864" spans="1:10" ht="12.75">
      <c r="A864" s="4">
        <v>38962.90357638889</v>
      </c>
      <c r="B864" s="1">
        <v>1299</v>
      </c>
      <c r="C864" s="3">
        <f>B864/1000</f>
        <v>1.299</v>
      </c>
      <c r="D864" s="2">
        <v>4261.811023622047</v>
      </c>
      <c r="E864" s="3">
        <v>4.261811023622047</v>
      </c>
      <c r="G864" s="1">
        <v>3429.4009</v>
      </c>
      <c r="H864" s="1" t="s">
        <v>0</v>
      </c>
      <c r="I864" s="1">
        <v>10413.3147</v>
      </c>
      <c r="J864" s="1" t="s">
        <v>1</v>
      </c>
    </row>
    <row r="865" spans="1:10" ht="12.75">
      <c r="A865" s="4">
        <v>38962.90425925926</v>
      </c>
      <c r="B865" s="1">
        <v>1299</v>
      </c>
      <c r="C865" s="3">
        <f>B865/1000</f>
        <v>1.299</v>
      </c>
      <c r="D865" s="2">
        <v>4261.811023622047</v>
      </c>
      <c r="E865" s="3">
        <v>4.261811023622047</v>
      </c>
      <c r="G865" s="1">
        <v>3429.4009</v>
      </c>
      <c r="H865" s="1" t="s">
        <v>0</v>
      </c>
      <c r="I865" s="1">
        <v>10413.3147</v>
      </c>
      <c r="J865" s="1" t="s">
        <v>1</v>
      </c>
    </row>
    <row r="866" spans="1:10" ht="12.75">
      <c r="A866" s="4">
        <v>38962.90541666667</v>
      </c>
      <c r="B866" s="1">
        <v>1283</v>
      </c>
      <c r="C866" s="3">
        <f>B866/1000</f>
        <v>1.283</v>
      </c>
      <c r="D866" s="2">
        <v>4209.317585301837</v>
      </c>
      <c r="E866" s="3">
        <v>4.209317585301838</v>
      </c>
      <c r="G866" s="1">
        <v>3429.4028</v>
      </c>
      <c r="H866" s="1" t="s">
        <v>0</v>
      </c>
      <c r="I866" s="1">
        <v>10413.3152</v>
      </c>
      <c r="J866" s="1" t="s">
        <v>1</v>
      </c>
    </row>
    <row r="867" spans="1:10" ht="12.75">
      <c r="A867" s="4">
        <v>38962.90608796296</v>
      </c>
      <c r="B867" s="1">
        <v>1278</v>
      </c>
      <c r="C867" s="3">
        <f>B867/1000</f>
        <v>1.278</v>
      </c>
      <c r="D867" s="2">
        <v>4192.913385826771</v>
      </c>
      <c r="E867" s="3">
        <v>4.192913385826771</v>
      </c>
      <c r="G867" s="1">
        <v>3429.4046</v>
      </c>
      <c r="H867" s="1" t="s">
        <v>0</v>
      </c>
      <c r="I867" s="1">
        <v>10413.3149</v>
      </c>
      <c r="J867" s="1" t="s">
        <v>1</v>
      </c>
    </row>
    <row r="868" spans="1:10" ht="12.75">
      <c r="A868" s="4">
        <v>38962.906805555554</v>
      </c>
      <c r="B868" s="1">
        <v>1278</v>
      </c>
      <c r="C868" s="3">
        <f>B868/1000</f>
        <v>1.278</v>
      </c>
      <c r="D868" s="2">
        <v>4192.913385826771</v>
      </c>
      <c r="E868" s="3">
        <v>4.192913385826771</v>
      </c>
      <c r="G868" s="1">
        <v>3429.4051</v>
      </c>
      <c r="H868" s="1" t="s">
        <v>0</v>
      </c>
      <c r="I868" s="1">
        <v>10413.3146</v>
      </c>
      <c r="J868" s="1" t="s">
        <v>1</v>
      </c>
    </row>
    <row r="869" spans="1:10" ht="12.75">
      <c r="A869" s="4">
        <v>38962.9075</v>
      </c>
      <c r="B869" s="1">
        <v>1283</v>
      </c>
      <c r="C869" s="3">
        <f>B869/1000</f>
        <v>1.283</v>
      </c>
      <c r="D869" s="2">
        <v>4209.317585301837</v>
      </c>
      <c r="E869" s="3">
        <v>4.209317585301838</v>
      </c>
      <c r="G869" s="1">
        <v>3429.4065</v>
      </c>
      <c r="H869" s="1" t="s">
        <v>0</v>
      </c>
      <c r="I869" s="1">
        <v>10413.3129</v>
      </c>
      <c r="J869" s="1" t="s">
        <v>1</v>
      </c>
    </row>
    <row r="870" spans="1:10" ht="12.75">
      <c r="A870" s="4">
        <v>38962.908229166664</v>
      </c>
      <c r="B870" s="1">
        <v>1282</v>
      </c>
      <c r="C870" s="3">
        <f>B870/1000</f>
        <v>1.282</v>
      </c>
      <c r="D870" s="2">
        <v>4206.036745406824</v>
      </c>
      <c r="E870" s="3">
        <v>4.2060367454068235</v>
      </c>
      <c r="G870" s="1">
        <v>3429.4064</v>
      </c>
      <c r="H870" s="1" t="s">
        <v>0</v>
      </c>
      <c r="I870" s="1">
        <v>10413.3127</v>
      </c>
      <c r="J870" s="1" t="s">
        <v>1</v>
      </c>
    </row>
    <row r="871" spans="1:10" ht="12.75">
      <c r="A871" s="4">
        <v>38962.90892361111</v>
      </c>
      <c r="B871" s="1">
        <v>1281</v>
      </c>
      <c r="C871" s="3">
        <f>B871/1000</f>
        <v>1.281</v>
      </c>
      <c r="D871" s="2">
        <v>4202.755905511811</v>
      </c>
      <c r="E871" s="3">
        <v>4.202755905511811</v>
      </c>
      <c r="G871" s="1">
        <v>3429.4048</v>
      </c>
      <c r="H871" s="1" t="s">
        <v>0</v>
      </c>
      <c r="I871" s="1">
        <v>10413.3137</v>
      </c>
      <c r="J871" s="1" t="s">
        <v>1</v>
      </c>
    </row>
    <row r="872" spans="1:10" ht="12.75">
      <c r="A872" s="4">
        <v>38962.90965277778</v>
      </c>
      <c r="B872" s="1">
        <v>1288</v>
      </c>
      <c r="C872" s="3">
        <f>B872/1000</f>
        <v>1.288</v>
      </c>
      <c r="D872" s="2">
        <v>4225.7217847769025</v>
      </c>
      <c r="E872" s="3">
        <v>4.225721784776902</v>
      </c>
      <c r="G872" s="1">
        <v>3429.4043</v>
      </c>
      <c r="H872" s="1" t="s">
        <v>0</v>
      </c>
      <c r="I872" s="1">
        <v>10413.3126</v>
      </c>
      <c r="J872" s="1" t="s">
        <v>1</v>
      </c>
    </row>
    <row r="873" spans="1:10" ht="12.75">
      <c r="A873" s="4">
        <v>38962.91034722222</v>
      </c>
      <c r="B873" s="1">
        <v>1282</v>
      </c>
      <c r="C873" s="3">
        <f>B873/1000</f>
        <v>1.282</v>
      </c>
      <c r="D873" s="2">
        <v>4206.036745406824</v>
      </c>
      <c r="E873" s="3">
        <v>4.2060367454068235</v>
      </c>
      <c r="G873" s="1">
        <v>3429.4047</v>
      </c>
      <c r="H873" s="1" t="s">
        <v>0</v>
      </c>
      <c r="I873" s="1">
        <v>10413.314</v>
      </c>
      <c r="J873" s="1" t="s">
        <v>1</v>
      </c>
    </row>
    <row r="874" spans="1:10" ht="12.75">
      <c r="A874" s="4">
        <v>38962.91107638889</v>
      </c>
      <c r="B874" s="1">
        <v>1281</v>
      </c>
      <c r="C874" s="3">
        <f>B874/1000</f>
        <v>1.281</v>
      </c>
      <c r="D874" s="2">
        <v>4202.755905511811</v>
      </c>
      <c r="E874" s="3">
        <v>4.202755905511811</v>
      </c>
      <c r="G874" s="1">
        <v>3429.4052</v>
      </c>
      <c r="H874" s="1" t="s">
        <v>0</v>
      </c>
      <c r="I874" s="1">
        <v>10413.3146</v>
      </c>
      <c r="J874" s="1" t="s">
        <v>1</v>
      </c>
    </row>
    <row r="875" spans="1:10" ht="12.75">
      <c r="A875" s="4">
        <v>38962.911770833336</v>
      </c>
      <c r="B875" s="1">
        <v>1285</v>
      </c>
      <c r="C875" s="3">
        <f>B875/1000</f>
        <v>1.285</v>
      </c>
      <c r="D875" s="2">
        <v>4215.879265091863</v>
      </c>
      <c r="E875" s="3">
        <v>4.215879265091863</v>
      </c>
      <c r="G875" s="1">
        <v>3429.4047</v>
      </c>
      <c r="H875" s="1" t="s">
        <v>0</v>
      </c>
      <c r="I875" s="1">
        <v>10413.3132</v>
      </c>
      <c r="J875" s="1" t="s">
        <v>1</v>
      </c>
    </row>
    <row r="876" spans="1:10" ht="12.75">
      <c r="A876" s="4">
        <v>38962.912465277775</v>
      </c>
      <c r="B876" s="1">
        <v>1285</v>
      </c>
      <c r="C876" s="3">
        <f>B876/1000</f>
        <v>1.285</v>
      </c>
      <c r="D876" s="2">
        <v>4215.879265091863</v>
      </c>
      <c r="E876" s="3">
        <v>4.215879265091863</v>
      </c>
      <c r="G876" s="1">
        <v>3429.4047</v>
      </c>
      <c r="H876" s="1" t="s">
        <v>0</v>
      </c>
      <c r="I876" s="1">
        <v>10413.3131</v>
      </c>
      <c r="J876" s="1" t="s">
        <v>1</v>
      </c>
    </row>
    <row r="877" spans="1:10" ht="12.75">
      <c r="A877" s="4">
        <v>38962.91315972222</v>
      </c>
      <c r="B877" s="1">
        <v>1285</v>
      </c>
      <c r="C877" s="3">
        <f>B877/1000</f>
        <v>1.285</v>
      </c>
      <c r="D877" s="2">
        <v>4215.879265091863</v>
      </c>
      <c r="E877" s="3">
        <v>4.215879265091863</v>
      </c>
      <c r="G877" s="1">
        <v>3429.4048</v>
      </c>
      <c r="H877" s="1" t="s">
        <v>0</v>
      </c>
      <c r="I877" s="1">
        <v>10413.313</v>
      </c>
      <c r="J877" s="1" t="s">
        <v>1</v>
      </c>
    </row>
    <row r="878" spans="1:10" ht="12.75">
      <c r="A878" s="4">
        <v>38962.91385416667</v>
      </c>
      <c r="B878" s="1">
        <v>1287</v>
      </c>
      <c r="C878" s="3">
        <f>B878/1000</f>
        <v>1.287</v>
      </c>
      <c r="D878" s="2">
        <v>4222.44094488189</v>
      </c>
      <c r="E878" s="3">
        <v>4.22244094488189</v>
      </c>
      <c r="G878" s="1">
        <v>3429.4047</v>
      </c>
      <c r="H878" s="1" t="s">
        <v>0</v>
      </c>
      <c r="I878" s="1">
        <v>10413.3127</v>
      </c>
      <c r="J878" s="1" t="s">
        <v>1</v>
      </c>
    </row>
    <row r="879" spans="1:10" ht="12.75">
      <c r="A879" s="4">
        <v>38962.91465277778</v>
      </c>
      <c r="B879" s="1">
        <v>1288</v>
      </c>
      <c r="C879" s="3">
        <f>B879/1000</f>
        <v>1.288</v>
      </c>
      <c r="D879" s="2">
        <v>4225.7217847769025</v>
      </c>
      <c r="E879" s="3">
        <v>4.225721784776902</v>
      </c>
      <c r="G879" s="1">
        <v>3429.4046</v>
      </c>
      <c r="H879" s="1" t="s">
        <v>0</v>
      </c>
      <c r="I879" s="1">
        <v>10413.3127</v>
      </c>
      <c r="J879" s="1" t="s">
        <v>1</v>
      </c>
    </row>
    <row r="880" spans="1:10" ht="12.75">
      <c r="A880" s="4">
        <v>38962.915347222224</v>
      </c>
      <c r="B880" s="1">
        <v>1287</v>
      </c>
      <c r="C880" s="3">
        <f>B880/1000</f>
        <v>1.287</v>
      </c>
      <c r="D880" s="2">
        <v>4222.44094488189</v>
      </c>
      <c r="E880" s="3">
        <v>4.22244094488189</v>
      </c>
      <c r="G880" s="1">
        <v>3429.4047</v>
      </c>
      <c r="H880" s="1" t="s">
        <v>0</v>
      </c>
      <c r="I880" s="1">
        <v>10413.3127</v>
      </c>
      <c r="J880" s="1" t="s">
        <v>1</v>
      </c>
    </row>
    <row r="881" spans="1:10" ht="12.75">
      <c r="A881" s="4">
        <v>38962.91607638889</v>
      </c>
      <c r="B881" s="1">
        <v>1287</v>
      </c>
      <c r="C881" s="3">
        <f>B881/1000</f>
        <v>1.287</v>
      </c>
      <c r="D881" s="2">
        <v>4222.44094488189</v>
      </c>
      <c r="E881" s="3">
        <v>4.22244094488189</v>
      </c>
      <c r="G881" s="1">
        <v>3429.405</v>
      </c>
      <c r="H881" s="1" t="s">
        <v>0</v>
      </c>
      <c r="I881" s="1">
        <v>10413.3125</v>
      </c>
      <c r="J881" s="1" t="s">
        <v>1</v>
      </c>
    </row>
    <row r="882" spans="1:10" ht="12.75">
      <c r="A882" s="4">
        <v>38962.91677083333</v>
      </c>
      <c r="B882" s="1">
        <v>1286</v>
      </c>
      <c r="C882" s="3">
        <f>B882/1000</f>
        <v>1.286</v>
      </c>
      <c r="D882" s="2">
        <v>4219.160104986877</v>
      </c>
      <c r="E882" s="3">
        <v>4.2191601049868765</v>
      </c>
      <c r="G882" s="1">
        <v>3429.405</v>
      </c>
      <c r="H882" s="1" t="s">
        <v>0</v>
      </c>
      <c r="I882" s="1">
        <v>10413.3124</v>
      </c>
      <c r="J882" s="1" t="s">
        <v>1</v>
      </c>
    </row>
    <row r="883" spans="1:10" ht="12.75">
      <c r="A883" s="4">
        <v>38962.91746527778</v>
      </c>
      <c r="B883" s="1">
        <v>1286</v>
      </c>
      <c r="C883" s="3">
        <f>B883/1000</f>
        <v>1.286</v>
      </c>
      <c r="D883" s="2">
        <v>4219.160104986877</v>
      </c>
      <c r="E883" s="3">
        <v>4.2191601049868765</v>
      </c>
      <c r="G883" s="1">
        <v>3429.4049</v>
      </c>
      <c r="H883" s="1" t="s">
        <v>0</v>
      </c>
      <c r="I883" s="1">
        <v>10413.3122</v>
      </c>
      <c r="J883" s="1" t="s">
        <v>1</v>
      </c>
    </row>
    <row r="884" spans="1:10" ht="12.75">
      <c r="A884" s="4">
        <v>38962.91819444444</v>
      </c>
      <c r="B884" s="1">
        <v>1286</v>
      </c>
      <c r="C884" s="3">
        <f>B884/1000</f>
        <v>1.286</v>
      </c>
      <c r="D884" s="2">
        <v>4219.160104986877</v>
      </c>
      <c r="E884" s="3">
        <v>4.2191601049868765</v>
      </c>
      <c r="G884" s="1">
        <v>3429.4051</v>
      </c>
      <c r="H884" s="1" t="s">
        <v>0</v>
      </c>
      <c r="I884" s="1">
        <v>10413.312</v>
      </c>
      <c r="J884" s="1" t="s">
        <v>1</v>
      </c>
    </row>
    <row r="885" spans="1:10" ht="12.75">
      <c r="A885" s="4">
        <v>38962.91888888889</v>
      </c>
      <c r="B885" s="1">
        <v>1285</v>
      </c>
      <c r="C885" s="3">
        <f>B885/1000</f>
        <v>1.285</v>
      </c>
      <c r="D885" s="2">
        <v>4215.879265091863</v>
      </c>
      <c r="E885" s="3">
        <v>4.215879265091863</v>
      </c>
      <c r="G885" s="1">
        <v>3429.4052</v>
      </c>
      <c r="H885" s="1" t="s">
        <v>0</v>
      </c>
      <c r="I885" s="1">
        <v>10413.3119</v>
      </c>
      <c r="J885" s="1" t="s">
        <v>1</v>
      </c>
    </row>
    <row r="886" spans="1:10" ht="12.75">
      <c r="A886" s="4">
        <v>38962.919583333336</v>
      </c>
      <c r="B886" s="1">
        <v>1283</v>
      </c>
      <c r="C886" s="3">
        <f>B886/1000</f>
        <v>1.283</v>
      </c>
      <c r="D886" s="2">
        <v>4209.317585301837</v>
      </c>
      <c r="E886" s="3">
        <v>4.209317585301838</v>
      </c>
      <c r="G886" s="1">
        <v>3429.4056</v>
      </c>
      <c r="H886" s="1" t="s">
        <v>0</v>
      </c>
      <c r="I886" s="1">
        <v>10413.3116</v>
      </c>
      <c r="J886" s="1" t="s">
        <v>1</v>
      </c>
    </row>
    <row r="887" spans="1:10" ht="12.75">
      <c r="A887" s="4">
        <v>38962.920277777775</v>
      </c>
      <c r="B887" s="1">
        <v>1282</v>
      </c>
      <c r="C887" s="3">
        <f>B887/1000</f>
        <v>1.282</v>
      </c>
      <c r="D887" s="2">
        <v>4206.036745406824</v>
      </c>
      <c r="E887" s="3">
        <v>4.2060367454068235</v>
      </c>
      <c r="G887" s="1">
        <v>3429.4062</v>
      </c>
      <c r="H887" s="1" t="s">
        <v>0</v>
      </c>
      <c r="I887" s="1">
        <v>10413.3113</v>
      </c>
      <c r="J887" s="1" t="s">
        <v>1</v>
      </c>
    </row>
    <row r="888" spans="1:10" ht="12.75">
      <c r="A888" s="4">
        <v>38962.921006944445</v>
      </c>
      <c r="B888" s="1">
        <v>1283</v>
      </c>
      <c r="C888" s="3">
        <f>B888/1000</f>
        <v>1.283</v>
      </c>
      <c r="D888" s="2">
        <v>4209.317585301837</v>
      </c>
      <c r="E888" s="3">
        <v>4.209317585301838</v>
      </c>
      <c r="G888" s="1">
        <v>3429.4062</v>
      </c>
      <c r="H888" s="1" t="s">
        <v>0</v>
      </c>
      <c r="I888" s="1">
        <v>10413.3113</v>
      </c>
      <c r="J888" s="1" t="s">
        <v>1</v>
      </c>
    </row>
    <row r="889" spans="1:10" ht="12.75">
      <c r="A889" s="4">
        <v>38962.92170138889</v>
      </c>
      <c r="B889" s="1">
        <v>1283</v>
      </c>
      <c r="C889" s="3">
        <f>B889/1000</f>
        <v>1.283</v>
      </c>
      <c r="D889" s="2">
        <v>4209.317585301837</v>
      </c>
      <c r="E889" s="3">
        <v>4.209317585301838</v>
      </c>
      <c r="G889" s="1">
        <v>3429.4056</v>
      </c>
      <c r="H889" s="1" t="s">
        <v>0</v>
      </c>
      <c r="I889" s="1">
        <v>10413.3123</v>
      </c>
      <c r="J889" s="1" t="s">
        <v>1</v>
      </c>
    </row>
    <row r="890" spans="1:10" ht="12.75">
      <c r="A890" s="4">
        <v>38962.92239583333</v>
      </c>
      <c r="B890" s="1">
        <v>1283</v>
      </c>
      <c r="C890" s="3">
        <f>B890/1000</f>
        <v>1.283</v>
      </c>
      <c r="D890" s="2">
        <v>4209.317585301837</v>
      </c>
      <c r="E890" s="3">
        <v>4.209317585301838</v>
      </c>
      <c r="G890" s="1">
        <v>3429.4053</v>
      </c>
      <c r="H890" s="1" t="s">
        <v>0</v>
      </c>
      <c r="I890" s="1">
        <v>10413.3127</v>
      </c>
      <c r="J890" s="1" t="s">
        <v>1</v>
      </c>
    </row>
    <row r="891" spans="1:10" ht="12.75">
      <c r="A891" s="4">
        <v>38962.92309027778</v>
      </c>
      <c r="B891" s="1">
        <v>1285</v>
      </c>
      <c r="C891" s="3">
        <f>B891/1000</f>
        <v>1.285</v>
      </c>
      <c r="D891" s="2">
        <v>4215.879265091863</v>
      </c>
      <c r="E891" s="3">
        <v>4.215879265091863</v>
      </c>
      <c r="G891" s="1">
        <v>3429.4045</v>
      </c>
      <c r="H891" s="1" t="s">
        <v>0</v>
      </c>
      <c r="I891" s="1">
        <v>10413.313</v>
      </c>
      <c r="J891" s="1" t="s">
        <v>1</v>
      </c>
    </row>
    <row r="892" spans="1:10" ht="12.75">
      <c r="A892" s="4">
        <v>38962.923784722225</v>
      </c>
      <c r="B892" s="1">
        <v>1292</v>
      </c>
      <c r="C892" s="3">
        <f>B892/1000</f>
        <v>1.292</v>
      </c>
      <c r="D892" s="2">
        <v>4238.845144356956</v>
      </c>
      <c r="E892" s="3">
        <v>4.238845144356955</v>
      </c>
      <c r="G892" s="1">
        <v>3429.4023</v>
      </c>
      <c r="H892" s="1" t="s">
        <v>0</v>
      </c>
      <c r="I892" s="1">
        <v>10413.3134</v>
      </c>
      <c r="J892" s="1" t="s">
        <v>1</v>
      </c>
    </row>
    <row r="893" spans="1:10" ht="12.75">
      <c r="A893" s="4">
        <v>38962.924479166664</v>
      </c>
      <c r="B893" s="1">
        <v>1291</v>
      </c>
      <c r="C893" s="3">
        <f>B893/1000</f>
        <v>1.291</v>
      </c>
      <c r="D893" s="2">
        <v>4235.564304461942</v>
      </c>
      <c r="E893" s="3">
        <v>4.235564304461942</v>
      </c>
      <c r="G893" s="1">
        <v>3429.4027</v>
      </c>
      <c r="H893" s="1" t="s">
        <v>0</v>
      </c>
      <c r="I893" s="1">
        <v>10413.3133</v>
      </c>
      <c r="J893" s="1" t="s">
        <v>1</v>
      </c>
    </row>
    <row r="894" spans="1:10" ht="12.75">
      <c r="A894" s="4">
        <v>38962.92517361111</v>
      </c>
      <c r="B894" s="1">
        <v>1288</v>
      </c>
      <c r="C894" s="3">
        <f>B894/1000</f>
        <v>1.288</v>
      </c>
      <c r="D894" s="2">
        <v>4225.7217847769025</v>
      </c>
      <c r="E894" s="3">
        <v>4.225721784776902</v>
      </c>
      <c r="G894" s="1">
        <v>3429.4056</v>
      </c>
      <c r="H894" s="1" t="s">
        <v>0</v>
      </c>
      <c r="I894" s="1">
        <v>10413.3119</v>
      </c>
      <c r="J894" s="1" t="s">
        <v>1</v>
      </c>
    </row>
    <row r="895" spans="1:10" ht="12.75">
      <c r="A895" s="4">
        <v>38962.92586805556</v>
      </c>
      <c r="B895" s="1">
        <v>1287</v>
      </c>
      <c r="C895" s="3">
        <f>B895/1000</f>
        <v>1.287</v>
      </c>
      <c r="D895" s="2">
        <v>4222.44094488189</v>
      </c>
      <c r="E895" s="3">
        <v>4.22244094488189</v>
      </c>
      <c r="G895" s="1">
        <v>3429.4059</v>
      </c>
      <c r="H895" s="1" t="s">
        <v>0</v>
      </c>
      <c r="I895" s="1">
        <v>10413.312</v>
      </c>
      <c r="J895" s="1" t="s">
        <v>1</v>
      </c>
    </row>
    <row r="896" spans="1:10" ht="12.75">
      <c r="A896" s="4">
        <v>38962.9265625</v>
      </c>
      <c r="B896" s="1">
        <v>1286</v>
      </c>
      <c r="C896" s="3">
        <f>B896/1000</f>
        <v>1.286</v>
      </c>
      <c r="D896" s="2">
        <v>4219.160104986877</v>
      </c>
      <c r="E896" s="3">
        <v>4.2191601049868765</v>
      </c>
      <c r="G896" s="1">
        <v>3429.4053</v>
      </c>
      <c r="H896" s="1" t="s">
        <v>0</v>
      </c>
      <c r="I896" s="1">
        <v>10413.3123</v>
      </c>
      <c r="J896" s="1" t="s">
        <v>1</v>
      </c>
    </row>
    <row r="897" spans="1:10" ht="12.75">
      <c r="A897" s="4">
        <v>38962.927256944444</v>
      </c>
      <c r="B897" s="1">
        <v>1283</v>
      </c>
      <c r="C897" s="3">
        <f>B897/1000</f>
        <v>1.283</v>
      </c>
      <c r="D897" s="2">
        <v>4209.317585301837</v>
      </c>
      <c r="E897" s="3">
        <v>4.209317585301838</v>
      </c>
      <c r="G897" s="1">
        <v>3429.4053</v>
      </c>
      <c r="H897" s="1" t="s">
        <v>0</v>
      </c>
      <c r="I897" s="1">
        <v>10413.3125</v>
      </c>
      <c r="J897" s="1" t="s">
        <v>1</v>
      </c>
    </row>
    <row r="898" spans="1:10" ht="12.75">
      <c r="A898" s="4">
        <v>38962.92795138889</v>
      </c>
      <c r="B898" s="1">
        <v>1271</v>
      </c>
      <c r="C898" s="3">
        <f>B898/1000</f>
        <v>1.271</v>
      </c>
      <c r="D898" s="2">
        <v>4169.94750656168</v>
      </c>
      <c r="E898" s="3">
        <v>4.16994750656168</v>
      </c>
      <c r="G898" s="1">
        <v>3429.408</v>
      </c>
      <c r="H898" s="1" t="s">
        <v>0</v>
      </c>
      <c r="I898" s="1">
        <v>10413.3122</v>
      </c>
      <c r="J898" s="1" t="s">
        <v>1</v>
      </c>
    </row>
    <row r="899" spans="1:10" ht="12.75">
      <c r="A899" s="4">
        <v>38962.92864583333</v>
      </c>
      <c r="B899" s="1">
        <v>1272</v>
      </c>
      <c r="C899" s="3">
        <f>B899/1000</f>
        <v>1.272</v>
      </c>
      <c r="D899" s="2">
        <v>4173.228346456693</v>
      </c>
      <c r="E899" s="3">
        <v>4.173228346456693</v>
      </c>
      <c r="G899" s="1">
        <v>3429.4078</v>
      </c>
      <c r="H899" s="1" t="s">
        <v>0</v>
      </c>
      <c r="I899" s="1">
        <v>10413.3121</v>
      </c>
      <c r="J899" s="1" t="s">
        <v>1</v>
      </c>
    </row>
    <row r="900" spans="1:10" ht="12.75">
      <c r="A900" s="4">
        <v>38962.92934027778</v>
      </c>
      <c r="B900" s="1">
        <v>1274</v>
      </c>
      <c r="C900" s="3">
        <f>B900/1000</f>
        <v>1.274</v>
      </c>
      <c r="D900" s="2">
        <v>4179.790026246719</v>
      </c>
      <c r="E900" s="3">
        <v>4.179790026246719</v>
      </c>
      <c r="G900" s="1">
        <v>3429.4077</v>
      </c>
      <c r="H900" s="1" t="s">
        <v>0</v>
      </c>
      <c r="I900" s="1">
        <v>10413.3118</v>
      </c>
      <c r="J900" s="1" t="s">
        <v>1</v>
      </c>
    </row>
    <row r="901" spans="1:10" ht="12.75">
      <c r="A901" s="4">
        <v>38962.93003472222</v>
      </c>
      <c r="B901" s="1">
        <v>1279</v>
      </c>
      <c r="C901" s="3">
        <f>B901/1000</f>
        <v>1.279</v>
      </c>
      <c r="D901" s="2">
        <v>4196.194225721784</v>
      </c>
      <c r="E901" s="3">
        <v>4.196194225721785</v>
      </c>
      <c r="G901" s="1">
        <v>3429.406</v>
      </c>
      <c r="H901" s="1" t="s">
        <v>0</v>
      </c>
      <c r="I901" s="1">
        <v>10413.3114</v>
      </c>
      <c r="J901" s="1" t="s">
        <v>1</v>
      </c>
    </row>
    <row r="902" spans="1:10" ht="12.75">
      <c r="A902" s="4">
        <v>38962.93072916667</v>
      </c>
      <c r="B902" s="1">
        <v>1280</v>
      </c>
      <c r="C902" s="3">
        <f>B902/1000</f>
        <v>1.28</v>
      </c>
      <c r="D902" s="2">
        <v>4199.475065616798</v>
      </c>
      <c r="E902" s="3">
        <v>4.199475065616798</v>
      </c>
      <c r="G902" s="1">
        <v>3429.4056</v>
      </c>
      <c r="H902" s="1" t="s">
        <v>0</v>
      </c>
      <c r="I902" s="1">
        <v>10413.3121</v>
      </c>
      <c r="J902" s="1" t="s">
        <v>1</v>
      </c>
    </row>
    <row r="903" spans="1:10" ht="12.75">
      <c r="A903" s="4">
        <v>38962.93142361111</v>
      </c>
      <c r="B903" s="1">
        <v>1281</v>
      </c>
      <c r="C903" s="3">
        <f>B903/1000</f>
        <v>1.281</v>
      </c>
      <c r="D903" s="2">
        <v>4202.755905511811</v>
      </c>
      <c r="E903" s="3">
        <v>4.202755905511811</v>
      </c>
      <c r="G903" s="1">
        <v>3429.4054</v>
      </c>
      <c r="H903" s="1" t="s">
        <v>0</v>
      </c>
      <c r="I903" s="1">
        <v>10413.3122</v>
      </c>
      <c r="J903" s="1" t="s">
        <v>1</v>
      </c>
    </row>
    <row r="904" spans="1:10" ht="12.75">
      <c r="A904" s="4">
        <v>38962.932118055556</v>
      </c>
      <c r="B904" s="1">
        <v>1284</v>
      </c>
      <c r="C904" s="3">
        <f>B904/1000</f>
        <v>1.284</v>
      </c>
      <c r="D904" s="2">
        <v>4212.59842519685</v>
      </c>
      <c r="E904" s="3">
        <v>4.21259842519685</v>
      </c>
      <c r="G904" s="1">
        <v>3429.4046</v>
      </c>
      <c r="H904" s="1" t="s">
        <v>0</v>
      </c>
      <c r="I904" s="1">
        <v>10413.3129</v>
      </c>
      <c r="J904" s="1" t="s">
        <v>1</v>
      </c>
    </row>
    <row r="905" spans="1:10" ht="12.75">
      <c r="A905" s="4">
        <v>38962.9328125</v>
      </c>
      <c r="B905" s="1">
        <v>1286</v>
      </c>
      <c r="C905" s="3">
        <f>B905/1000</f>
        <v>1.286</v>
      </c>
      <c r="D905" s="2">
        <v>4219.160104986877</v>
      </c>
      <c r="E905" s="3">
        <v>4.2191601049868765</v>
      </c>
      <c r="G905" s="1">
        <v>3429.4029</v>
      </c>
      <c r="H905" s="1" t="s">
        <v>0</v>
      </c>
      <c r="I905" s="1">
        <v>10413.3132</v>
      </c>
      <c r="J905" s="1" t="s">
        <v>1</v>
      </c>
    </row>
    <row r="906" spans="1:10" ht="12.75">
      <c r="A906" s="4">
        <v>38962.93350694444</v>
      </c>
      <c r="B906" s="1">
        <v>1287</v>
      </c>
      <c r="C906" s="3">
        <f>B906/1000</f>
        <v>1.287</v>
      </c>
      <c r="D906" s="2">
        <v>4222.44094488189</v>
      </c>
      <c r="E906" s="3">
        <v>4.22244094488189</v>
      </c>
      <c r="G906" s="1">
        <v>3429.4025</v>
      </c>
      <c r="H906" s="1" t="s">
        <v>0</v>
      </c>
      <c r="I906" s="1">
        <v>10413.313</v>
      </c>
      <c r="J906" s="1" t="s">
        <v>1</v>
      </c>
    </row>
    <row r="907" spans="1:10" ht="12.75">
      <c r="A907" s="4">
        <v>38962.93420138889</v>
      </c>
      <c r="B907" s="1">
        <v>1285</v>
      </c>
      <c r="C907" s="3">
        <f>B907/1000</f>
        <v>1.285</v>
      </c>
      <c r="D907" s="2">
        <v>4215.879265091863</v>
      </c>
      <c r="E907" s="3">
        <v>4.215879265091863</v>
      </c>
      <c r="G907" s="1">
        <v>3429.4037</v>
      </c>
      <c r="H907" s="1" t="s">
        <v>0</v>
      </c>
      <c r="I907" s="1">
        <v>10413.3124</v>
      </c>
      <c r="J907" s="1" t="s">
        <v>1</v>
      </c>
    </row>
    <row r="908" spans="1:10" ht="12.75">
      <c r="A908" s="4">
        <v>38962.934895833336</v>
      </c>
      <c r="B908" s="1">
        <v>1285</v>
      </c>
      <c r="C908" s="3">
        <f>B908/1000</f>
        <v>1.285</v>
      </c>
      <c r="D908" s="2">
        <v>4215.879265091863</v>
      </c>
      <c r="E908" s="3">
        <v>4.215879265091863</v>
      </c>
      <c r="G908" s="1">
        <v>3429.4037</v>
      </c>
      <c r="H908" s="1" t="s">
        <v>0</v>
      </c>
      <c r="I908" s="1">
        <v>10413.3123</v>
      </c>
      <c r="J908" s="1" t="s">
        <v>1</v>
      </c>
    </row>
    <row r="909" spans="1:10" ht="12.75">
      <c r="A909" s="4">
        <v>38962.935590277775</v>
      </c>
      <c r="B909" s="1">
        <v>1284</v>
      </c>
      <c r="C909" s="3">
        <f>B909/1000</f>
        <v>1.284</v>
      </c>
      <c r="D909" s="2">
        <v>4212.59842519685</v>
      </c>
      <c r="E909" s="3">
        <v>4.21259842519685</v>
      </c>
      <c r="G909" s="1">
        <v>3429.4041</v>
      </c>
      <c r="H909" s="1" t="s">
        <v>0</v>
      </c>
      <c r="I909" s="1">
        <v>10413.3121</v>
      </c>
      <c r="J909" s="1" t="s">
        <v>1</v>
      </c>
    </row>
    <row r="910" spans="1:10" ht="12.75">
      <c r="A910" s="4">
        <v>38962.93628472222</v>
      </c>
      <c r="B910" s="1">
        <v>1282</v>
      </c>
      <c r="C910" s="3">
        <f>B910/1000</f>
        <v>1.282</v>
      </c>
      <c r="D910" s="2">
        <v>4206.036745406824</v>
      </c>
      <c r="E910" s="3">
        <v>4.2060367454068235</v>
      </c>
      <c r="G910" s="1">
        <v>3429.4044</v>
      </c>
      <c r="H910" s="1" t="s">
        <v>0</v>
      </c>
      <c r="I910" s="1">
        <v>10413.312</v>
      </c>
      <c r="J910" s="1" t="s">
        <v>1</v>
      </c>
    </row>
    <row r="911" spans="1:10" ht="12.75">
      <c r="A911" s="4">
        <v>38962.93697916667</v>
      </c>
      <c r="B911" s="1">
        <v>1281</v>
      </c>
      <c r="C911" s="3">
        <f>B911/1000</f>
        <v>1.281</v>
      </c>
      <c r="D911" s="2">
        <v>4202.755905511811</v>
      </c>
      <c r="E911" s="3">
        <v>4.202755905511811</v>
      </c>
      <c r="G911" s="1">
        <v>3429.4046</v>
      </c>
      <c r="H911" s="1" t="s">
        <v>0</v>
      </c>
      <c r="I911" s="1">
        <v>10413.3121</v>
      </c>
      <c r="J911" s="1" t="s">
        <v>1</v>
      </c>
    </row>
    <row r="912" spans="1:10" ht="12.75">
      <c r="A912" s="4">
        <v>38962.93767361111</v>
      </c>
      <c r="B912" s="1">
        <v>1280</v>
      </c>
      <c r="C912" s="3">
        <f>B912/1000</f>
        <v>1.28</v>
      </c>
      <c r="D912" s="2">
        <v>4199.475065616798</v>
      </c>
      <c r="E912" s="3">
        <v>4.199475065616798</v>
      </c>
      <c r="G912" s="1">
        <v>3429.4048</v>
      </c>
      <c r="H912" s="1" t="s">
        <v>0</v>
      </c>
      <c r="I912" s="1">
        <v>10413.3122</v>
      </c>
      <c r="J912" s="1" t="s">
        <v>1</v>
      </c>
    </row>
    <row r="913" spans="1:10" ht="12.75">
      <c r="A913" s="4">
        <v>38962.938368055555</v>
      </c>
      <c r="B913" s="1">
        <v>1280</v>
      </c>
      <c r="C913" s="3">
        <f>B913/1000</f>
        <v>1.28</v>
      </c>
      <c r="D913" s="2">
        <v>4199.475065616798</v>
      </c>
      <c r="E913" s="3">
        <v>4.199475065616798</v>
      </c>
      <c r="G913" s="1">
        <v>3429.4047</v>
      </c>
      <c r="H913" s="1" t="s">
        <v>0</v>
      </c>
      <c r="I913" s="1">
        <v>10413.3124</v>
      </c>
      <c r="J913" s="1" t="s">
        <v>1</v>
      </c>
    </row>
    <row r="914" spans="1:10" ht="12.75">
      <c r="A914" s="4">
        <v>38962.9390625</v>
      </c>
      <c r="B914" s="1">
        <v>1280</v>
      </c>
      <c r="C914" s="3">
        <f>B914/1000</f>
        <v>1.28</v>
      </c>
      <c r="D914" s="2">
        <v>4199.475065616798</v>
      </c>
      <c r="E914" s="3">
        <v>4.199475065616798</v>
      </c>
      <c r="G914" s="1">
        <v>3429.4047</v>
      </c>
      <c r="H914" s="1" t="s">
        <v>0</v>
      </c>
      <c r="I914" s="1">
        <v>10413.3124</v>
      </c>
      <c r="J914" s="1" t="s">
        <v>1</v>
      </c>
    </row>
    <row r="915" spans="1:10" ht="12.75">
      <c r="A915" s="4">
        <v>38962.939791666664</v>
      </c>
      <c r="B915" s="1">
        <v>1280</v>
      </c>
      <c r="C915" s="3">
        <f>B915/1000</f>
        <v>1.28</v>
      </c>
      <c r="D915" s="2">
        <v>4199.475065616798</v>
      </c>
      <c r="E915" s="3">
        <v>4.199475065616798</v>
      </c>
      <c r="G915" s="1">
        <v>3429.4048</v>
      </c>
      <c r="H915" s="1" t="s">
        <v>0</v>
      </c>
      <c r="I915" s="1">
        <v>10413.3125</v>
      </c>
      <c r="J915" s="1" t="s">
        <v>1</v>
      </c>
    </row>
    <row r="916" spans="1:10" ht="12.75">
      <c r="A916" s="4">
        <v>38962.94048611111</v>
      </c>
      <c r="B916" s="1">
        <v>1280</v>
      </c>
      <c r="C916" s="3">
        <f>B916/1000</f>
        <v>1.28</v>
      </c>
      <c r="D916" s="2">
        <v>4199.475065616798</v>
      </c>
      <c r="E916" s="3">
        <v>4.199475065616798</v>
      </c>
      <c r="G916" s="1">
        <v>3429.4049</v>
      </c>
      <c r="H916" s="1" t="s">
        <v>0</v>
      </c>
      <c r="I916" s="1">
        <v>10413.3126</v>
      </c>
      <c r="J916" s="1" t="s">
        <v>1</v>
      </c>
    </row>
    <row r="917" spans="1:10" ht="12.75">
      <c r="A917" s="4">
        <v>38962.94118055556</v>
      </c>
      <c r="B917" s="1">
        <v>1279</v>
      </c>
      <c r="C917" s="3">
        <f>B917/1000</f>
        <v>1.279</v>
      </c>
      <c r="D917" s="2">
        <v>4196.194225721784</v>
      </c>
      <c r="E917" s="3">
        <v>4.196194225721785</v>
      </c>
      <c r="G917" s="1">
        <v>3429.4051</v>
      </c>
      <c r="H917" s="1" t="s">
        <v>0</v>
      </c>
      <c r="I917" s="1">
        <v>10413.3128</v>
      </c>
      <c r="J917" s="1" t="s">
        <v>1</v>
      </c>
    </row>
    <row r="918" spans="1:10" ht="12.75">
      <c r="A918" s="4">
        <v>38962.941875</v>
      </c>
      <c r="B918" s="1">
        <v>1279</v>
      </c>
      <c r="C918" s="3">
        <f>B918/1000</f>
        <v>1.279</v>
      </c>
      <c r="D918" s="2">
        <v>4196.194225721784</v>
      </c>
      <c r="E918" s="3">
        <v>4.196194225721785</v>
      </c>
      <c r="G918" s="1">
        <v>3429.4052</v>
      </c>
      <c r="H918" s="1" t="s">
        <v>0</v>
      </c>
      <c r="I918" s="1">
        <v>10413.3129</v>
      </c>
      <c r="J918" s="1" t="s">
        <v>1</v>
      </c>
    </row>
    <row r="919" spans="1:10" ht="12.75">
      <c r="A919" s="4">
        <v>38962.94256944444</v>
      </c>
      <c r="B919" s="1">
        <v>1280</v>
      </c>
      <c r="C919" s="3">
        <f>B919/1000</f>
        <v>1.28</v>
      </c>
      <c r="D919" s="2">
        <v>4199.475065616798</v>
      </c>
      <c r="E919" s="3">
        <v>4.199475065616798</v>
      </c>
      <c r="G919" s="1">
        <v>3429.4052</v>
      </c>
      <c r="H919" s="1" t="s">
        <v>0</v>
      </c>
      <c r="I919" s="1">
        <v>10413.3129</v>
      </c>
      <c r="J919" s="1" t="s">
        <v>1</v>
      </c>
    </row>
    <row r="920" spans="1:10" ht="12.75">
      <c r="A920" s="4">
        <v>38962.94326388889</v>
      </c>
      <c r="B920" s="1">
        <v>1279</v>
      </c>
      <c r="C920" s="3">
        <f>B920/1000</f>
        <v>1.279</v>
      </c>
      <c r="D920" s="2">
        <v>4196.194225721784</v>
      </c>
      <c r="E920" s="3">
        <v>4.196194225721785</v>
      </c>
      <c r="G920" s="1">
        <v>3429.4054</v>
      </c>
      <c r="H920" s="1" t="s">
        <v>0</v>
      </c>
      <c r="I920" s="1">
        <v>10413.313</v>
      </c>
      <c r="J920" s="1" t="s">
        <v>1</v>
      </c>
    </row>
    <row r="921" spans="1:10" ht="12.75">
      <c r="A921" s="4">
        <v>38962.94395833334</v>
      </c>
      <c r="B921" s="1">
        <v>1280</v>
      </c>
      <c r="C921" s="3">
        <f>B921/1000</f>
        <v>1.28</v>
      </c>
      <c r="D921" s="2">
        <v>4199.475065616798</v>
      </c>
      <c r="E921" s="3">
        <v>4.199475065616798</v>
      </c>
      <c r="G921" s="1">
        <v>3429.4053</v>
      </c>
      <c r="H921" s="1" t="s">
        <v>0</v>
      </c>
      <c r="I921" s="1">
        <v>10413.3127</v>
      </c>
      <c r="J921" s="1" t="s">
        <v>1</v>
      </c>
    </row>
    <row r="922" spans="1:10" ht="12.75">
      <c r="A922" s="4">
        <v>38962.944652777776</v>
      </c>
      <c r="B922" s="1">
        <v>1281</v>
      </c>
      <c r="C922" s="3">
        <f>B922/1000</f>
        <v>1.281</v>
      </c>
      <c r="D922" s="2">
        <v>4202.755905511811</v>
      </c>
      <c r="E922" s="3">
        <v>4.202755905511811</v>
      </c>
      <c r="G922" s="1">
        <v>3429.405</v>
      </c>
      <c r="H922" s="1" t="s">
        <v>0</v>
      </c>
      <c r="I922" s="1">
        <v>10413.3126</v>
      </c>
      <c r="J922" s="1" t="s">
        <v>1</v>
      </c>
    </row>
    <row r="923" spans="1:10" ht="12.75">
      <c r="A923" s="4">
        <v>38962.94534722222</v>
      </c>
      <c r="B923" s="1">
        <v>1281</v>
      </c>
      <c r="C923" s="3">
        <f>B923/1000</f>
        <v>1.281</v>
      </c>
      <c r="D923" s="2">
        <v>4202.755905511811</v>
      </c>
      <c r="E923" s="3">
        <v>4.202755905511811</v>
      </c>
      <c r="G923" s="1">
        <v>3429.4051</v>
      </c>
      <c r="H923" s="1" t="s">
        <v>0</v>
      </c>
      <c r="I923" s="1">
        <v>10413.3127</v>
      </c>
      <c r="J923" s="1" t="s">
        <v>1</v>
      </c>
    </row>
    <row r="924" spans="1:10" ht="12.75">
      <c r="A924" s="4">
        <v>38962.94604166667</v>
      </c>
      <c r="B924" s="1">
        <v>1279</v>
      </c>
      <c r="C924" s="3">
        <f>B924/1000</f>
        <v>1.279</v>
      </c>
      <c r="D924" s="2">
        <v>4196.194225721784</v>
      </c>
      <c r="E924" s="3">
        <v>4.196194225721785</v>
      </c>
      <c r="G924" s="1">
        <v>3429.406</v>
      </c>
      <c r="H924" s="1" t="s">
        <v>0</v>
      </c>
      <c r="I924" s="1">
        <v>10413.313</v>
      </c>
      <c r="J924" s="1" t="s">
        <v>1</v>
      </c>
    </row>
    <row r="925" spans="1:10" ht="12.75">
      <c r="A925" s="4">
        <v>38962.94673611111</v>
      </c>
      <c r="B925" s="1">
        <v>1277</v>
      </c>
      <c r="C925" s="3">
        <f>B925/1000</f>
        <v>1.277</v>
      </c>
      <c r="D925" s="2">
        <v>4189.632545931759</v>
      </c>
      <c r="E925" s="3">
        <v>4.189632545931759</v>
      </c>
      <c r="G925" s="1">
        <v>3429.4063</v>
      </c>
      <c r="H925" s="1" t="s">
        <v>0</v>
      </c>
      <c r="I925" s="1">
        <v>10413.313</v>
      </c>
      <c r="J925" s="1" t="s">
        <v>1</v>
      </c>
    </row>
    <row r="926" spans="1:10" ht="12.75">
      <c r="A926" s="4">
        <v>38962.947430555556</v>
      </c>
      <c r="B926" s="1">
        <v>1277</v>
      </c>
      <c r="C926" s="3">
        <f>B926/1000</f>
        <v>1.277</v>
      </c>
      <c r="D926" s="2">
        <v>4189.632545931759</v>
      </c>
      <c r="E926" s="3">
        <v>4.189632545931759</v>
      </c>
      <c r="G926" s="1">
        <v>3429.4064</v>
      </c>
      <c r="H926" s="1" t="s">
        <v>0</v>
      </c>
      <c r="I926" s="1">
        <v>10413.313</v>
      </c>
      <c r="J926" s="1" t="s">
        <v>1</v>
      </c>
    </row>
    <row r="927" spans="1:10" ht="12.75">
      <c r="A927" s="4">
        <v>38962.948159722226</v>
      </c>
      <c r="B927" s="1">
        <v>1278</v>
      </c>
      <c r="C927" s="3">
        <f>B927/1000</f>
        <v>1.278</v>
      </c>
      <c r="D927" s="2">
        <v>4192.913385826771</v>
      </c>
      <c r="E927" s="3">
        <v>4.192913385826771</v>
      </c>
      <c r="G927" s="1">
        <v>3429.4064</v>
      </c>
      <c r="H927" s="1" t="s">
        <v>0</v>
      </c>
      <c r="I927" s="1">
        <v>10413.3128</v>
      </c>
      <c r="J927" s="1" t="s">
        <v>1</v>
      </c>
    </row>
    <row r="928" spans="1:10" ht="12.75">
      <c r="A928" s="4">
        <v>38962.948854166665</v>
      </c>
      <c r="B928" s="1">
        <v>1278</v>
      </c>
      <c r="C928" s="3">
        <f>B928/1000</f>
        <v>1.278</v>
      </c>
      <c r="D928" s="2">
        <v>4192.913385826771</v>
      </c>
      <c r="E928" s="3">
        <v>4.192913385826771</v>
      </c>
      <c r="G928" s="1">
        <v>3429.4064</v>
      </c>
      <c r="H928" s="1" t="s">
        <v>0</v>
      </c>
      <c r="I928" s="1">
        <v>10413.3128</v>
      </c>
      <c r="J928" s="1" t="s">
        <v>1</v>
      </c>
    </row>
    <row r="929" spans="1:10" ht="12.75">
      <c r="A929" s="4">
        <v>38962.94954861111</v>
      </c>
      <c r="B929" s="1">
        <v>1278</v>
      </c>
      <c r="C929" s="3">
        <f>B929/1000</f>
        <v>1.278</v>
      </c>
      <c r="D929" s="2">
        <v>4192.913385826771</v>
      </c>
      <c r="E929" s="3">
        <v>4.192913385826771</v>
      </c>
      <c r="G929" s="1">
        <v>3429.4063</v>
      </c>
      <c r="H929" s="1" t="s">
        <v>0</v>
      </c>
      <c r="I929" s="1">
        <v>10413.3128</v>
      </c>
      <c r="J929" s="1" t="s">
        <v>1</v>
      </c>
    </row>
    <row r="930" spans="1:10" ht="12.75">
      <c r="A930" s="4">
        <v>38962.95024305556</v>
      </c>
      <c r="B930" s="1">
        <v>1278</v>
      </c>
      <c r="C930" s="3">
        <f>B930/1000</f>
        <v>1.278</v>
      </c>
      <c r="D930" s="2">
        <v>4192.913385826771</v>
      </c>
      <c r="E930" s="3">
        <v>4.192913385826771</v>
      </c>
      <c r="G930" s="1">
        <v>3429.4063</v>
      </c>
      <c r="H930" s="1" t="s">
        <v>0</v>
      </c>
      <c r="I930" s="1">
        <v>10413.3128</v>
      </c>
      <c r="J930" s="1" t="s">
        <v>1</v>
      </c>
    </row>
    <row r="931" spans="1:10" ht="12.75">
      <c r="A931" s="4">
        <v>38962.9509375</v>
      </c>
      <c r="B931" s="1">
        <v>1278</v>
      </c>
      <c r="C931" s="3">
        <f>B931/1000</f>
        <v>1.278</v>
      </c>
      <c r="D931" s="2">
        <v>4192.913385826771</v>
      </c>
      <c r="E931" s="3">
        <v>4.192913385826771</v>
      </c>
      <c r="G931" s="1">
        <v>3429.4064</v>
      </c>
      <c r="H931" s="1" t="s">
        <v>0</v>
      </c>
      <c r="I931" s="1">
        <v>10413.3128</v>
      </c>
      <c r="J931" s="1" t="s">
        <v>1</v>
      </c>
    </row>
    <row r="932" spans="1:10" ht="12.75">
      <c r="A932" s="4">
        <v>38962.951631944445</v>
      </c>
      <c r="B932" s="1">
        <v>1277</v>
      </c>
      <c r="C932" s="3">
        <f>B932/1000</f>
        <v>1.277</v>
      </c>
      <c r="D932" s="2">
        <v>4189.632545931759</v>
      </c>
      <c r="E932" s="3">
        <v>4.189632545931759</v>
      </c>
      <c r="G932" s="1">
        <v>3429.407</v>
      </c>
      <c r="H932" s="1" t="s">
        <v>0</v>
      </c>
      <c r="I932" s="1">
        <v>10413.3127</v>
      </c>
      <c r="J932" s="1" t="s">
        <v>1</v>
      </c>
    </row>
    <row r="933" spans="1:10" ht="12.75">
      <c r="A933" s="4">
        <v>38962.95232638889</v>
      </c>
      <c r="B933" s="1">
        <v>1276</v>
      </c>
      <c r="C933" s="3">
        <f>B933/1000</f>
        <v>1.276</v>
      </c>
      <c r="D933" s="2">
        <v>4186.351706036746</v>
      </c>
      <c r="E933" s="3">
        <v>4.186351706036746</v>
      </c>
      <c r="G933" s="1">
        <v>3429.4068</v>
      </c>
      <c r="H933" s="1" t="s">
        <v>0</v>
      </c>
      <c r="I933" s="1">
        <v>10413.3127</v>
      </c>
      <c r="J933" s="1" t="s">
        <v>1</v>
      </c>
    </row>
    <row r="934" spans="1:10" ht="12.75">
      <c r="A934" s="4">
        <v>38962.953055555554</v>
      </c>
      <c r="B934" s="1">
        <v>1274</v>
      </c>
      <c r="C934" s="3">
        <f>B934/1000</f>
        <v>1.274</v>
      </c>
      <c r="D934" s="2">
        <v>4179.790026246719</v>
      </c>
      <c r="E934" s="3">
        <v>4.179790026246719</v>
      </c>
      <c r="G934" s="1">
        <v>3429.407</v>
      </c>
      <c r="H934" s="1" t="s">
        <v>0</v>
      </c>
      <c r="I934" s="1">
        <v>10413.3123</v>
      </c>
      <c r="J934" s="1" t="s">
        <v>1</v>
      </c>
    </row>
    <row r="935" spans="1:10" ht="12.75">
      <c r="A935" s="4">
        <v>38962.95375</v>
      </c>
      <c r="B935" s="1">
        <v>1273</v>
      </c>
      <c r="C935" s="3">
        <f>B935/1000</f>
        <v>1.273</v>
      </c>
      <c r="D935" s="2">
        <v>4176.509186351706</v>
      </c>
      <c r="E935" s="3">
        <v>4.176509186351707</v>
      </c>
      <c r="G935" s="1">
        <v>3429.407</v>
      </c>
      <c r="H935" s="1" t="s">
        <v>0</v>
      </c>
      <c r="I935" s="1">
        <v>10413.3122</v>
      </c>
      <c r="J935" s="1" t="s">
        <v>1</v>
      </c>
    </row>
    <row r="936" spans="1:10" ht="12.75">
      <c r="A936" s="4">
        <v>38962.95444444445</v>
      </c>
      <c r="B936" s="1">
        <v>1274</v>
      </c>
      <c r="C936" s="3">
        <f>B936/1000</f>
        <v>1.274</v>
      </c>
      <c r="D936" s="2">
        <v>4179.790026246719</v>
      </c>
      <c r="E936" s="3">
        <v>4.179790026246719</v>
      </c>
      <c r="G936" s="1">
        <v>3429.4066</v>
      </c>
      <c r="H936" s="1" t="s">
        <v>0</v>
      </c>
      <c r="I936" s="1">
        <v>10413.3122</v>
      </c>
      <c r="J936" s="1" t="s">
        <v>1</v>
      </c>
    </row>
    <row r="937" spans="1:10" ht="12.75">
      <c r="A937" s="4">
        <v>38962.95513888889</v>
      </c>
      <c r="B937" s="1">
        <v>1278</v>
      </c>
      <c r="C937" s="3">
        <f>B937/1000</f>
        <v>1.278</v>
      </c>
      <c r="D937" s="2">
        <v>4192.913385826771</v>
      </c>
      <c r="E937" s="3">
        <v>4.192913385826771</v>
      </c>
      <c r="G937" s="1">
        <v>3429.4069</v>
      </c>
      <c r="H937" s="1" t="s">
        <v>0</v>
      </c>
      <c r="I937" s="1">
        <v>10413.3123</v>
      </c>
      <c r="J937" s="1" t="s">
        <v>1</v>
      </c>
    </row>
    <row r="938" spans="1:10" ht="12.75">
      <c r="A938" s="4">
        <v>38962.95583333333</v>
      </c>
      <c r="B938" s="1">
        <v>1283</v>
      </c>
      <c r="C938" s="3">
        <f>B938/1000</f>
        <v>1.283</v>
      </c>
      <c r="D938" s="2">
        <v>4209.317585301837</v>
      </c>
      <c r="E938" s="3">
        <v>4.209317585301838</v>
      </c>
      <c r="G938" s="1">
        <v>3429.4057</v>
      </c>
      <c r="H938" s="1" t="s">
        <v>0</v>
      </c>
      <c r="I938" s="1">
        <v>10413.3126</v>
      </c>
      <c r="J938" s="1" t="s">
        <v>1</v>
      </c>
    </row>
    <row r="939" spans="1:10" ht="12.75">
      <c r="A939" s="4">
        <v>38962.95652777778</v>
      </c>
      <c r="B939" s="1">
        <v>1284</v>
      </c>
      <c r="C939" s="3">
        <f>B939/1000</f>
        <v>1.284</v>
      </c>
      <c r="D939" s="2">
        <v>4212.59842519685</v>
      </c>
      <c r="E939" s="3">
        <v>4.21259842519685</v>
      </c>
      <c r="G939" s="1">
        <v>3429.4052</v>
      </c>
      <c r="H939" s="1" t="s">
        <v>0</v>
      </c>
      <c r="I939" s="1">
        <v>10413.3126</v>
      </c>
      <c r="J939" s="1" t="s">
        <v>1</v>
      </c>
    </row>
    <row r="940" spans="1:10" ht="12.75">
      <c r="A940" s="4">
        <v>38962.95725694444</v>
      </c>
      <c r="B940" s="1">
        <v>1278</v>
      </c>
      <c r="C940" s="3">
        <f>B940/1000</f>
        <v>1.278</v>
      </c>
      <c r="D940" s="2">
        <v>4192.913385826771</v>
      </c>
      <c r="E940" s="3">
        <v>4.192913385826771</v>
      </c>
      <c r="G940" s="1">
        <v>3429.4058</v>
      </c>
      <c r="H940" s="1" t="s">
        <v>0</v>
      </c>
      <c r="I940" s="1">
        <v>10413.3132</v>
      </c>
      <c r="J940" s="1" t="s">
        <v>1</v>
      </c>
    </row>
    <row r="941" spans="1:10" ht="12.75">
      <c r="A941" s="4">
        <v>38962.95795138889</v>
      </c>
      <c r="B941" s="1">
        <v>1278</v>
      </c>
      <c r="C941" s="3">
        <f>B941/1000</f>
        <v>1.278</v>
      </c>
      <c r="D941" s="2">
        <v>4192.913385826771</v>
      </c>
      <c r="E941" s="3">
        <v>4.192913385826771</v>
      </c>
      <c r="G941" s="1">
        <v>3429.4056</v>
      </c>
      <c r="H941" s="1" t="s">
        <v>0</v>
      </c>
      <c r="I941" s="1">
        <v>10413.3132</v>
      </c>
      <c r="J941" s="1" t="s">
        <v>1</v>
      </c>
    </row>
    <row r="942" spans="1:10" ht="12.75">
      <c r="A942" s="4">
        <v>38962.958645833336</v>
      </c>
      <c r="B942" s="1">
        <v>1278</v>
      </c>
      <c r="C942" s="3">
        <f>B942/1000</f>
        <v>1.278</v>
      </c>
      <c r="D942" s="2">
        <v>4192.913385826771</v>
      </c>
      <c r="E942" s="3">
        <v>4.192913385826771</v>
      </c>
      <c r="G942" s="1">
        <v>3429.4052</v>
      </c>
      <c r="H942" s="1" t="s">
        <v>0</v>
      </c>
      <c r="I942" s="1">
        <v>10413.3133</v>
      </c>
      <c r="J942" s="1" t="s">
        <v>1</v>
      </c>
    </row>
    <row r="943" spans="1:10" ht="12.75">
      <c r="A943" s="4">
        <v>38962.959340277775</v>
      </c>
      <c r="B943" s="1">
        <v>1278</v>
      </c>
      <c r="C943" s="3">
        <f>B943/1000</f>
        <v>1.278</v>
      </c>
      <c r="D943" s="2">
        <v>4192.913385826771</v>
      </c>
      <c r="E943" s="3">
        <v>4.192913385826771</v>
      </c>
      <c r="G943" s="1">
        <v>3429.405</v>
      </c>
      <c r="H943" s="1" t="s">
        <v>0</v>
      </c>
      <c r="I943" s="1">
        <v>10413.3133</v>
      </c>
      <c r="J943" s="1" t="s">
        <v>1</v>
      </c>
    </row>
    <row r="944" spans="1:10" ht="12.75">
      <c r="A944" s="4">
        <v>38962.96003472222</v>
      </c>
      <c r="B944" s="1">
        <v>1278</v>
      </c>
      <c r="C944" s="3">
        <f>B944/1000</f>
        <v>1.278</v>
      </c>
      <c r="D944" s="2">
        <v>4192.913385826771</v>
      </c>
      <c r="E944" s="3">
        <v>4.192913385826771</v>
      </c>
      <c r="G944" s="1">
        <v>3429.405</v>
      </c>
      <c r="H944" s="1" t="s">
        <v>0</v>
      </c>
      <c r="I944" s="1">
        <v>10413.3132</v>
      </c>
      <c r="J944" s="1" t="s">
        <v>1</v>
      </c>
    </row>
    <row r="945" spans="1:10" ht="12.75">
      <c r="A945" s="4">
        <v>38962.96072916667</v>
      </c>
      <c r="B945" s="1">
        <v>1278</v>
      </c>
      <c r="C945" s="3">
        <f>B945/1000</f>
        <v>1.278</v>
      </c>
      <c r="D945" s="2">
        <v>4192.913385826771</v>
      </c>
      <c r="E945" s="3">
        <v>4.192913385826771</v>
      </c>
      <c r="G945" s="1">
        <v>3429.4051</v>
      </c>
      <c r="H945" s="1" t="s">
        <v>0</v>
      </c>
      <c r="I945" s="1">
        <v>10413.3132</v>
      </c>
      <c r="J945" s="1" t="s">
        <v>1</v>
      </c>
    </row>
    <row r="946" spans="1:10" ht="12.75">
      <c r="A946" s="4">
        <v>38962.96142361111</v>
      </c>
      <c r="B946" s="1">
        <v>1278</v>
      </c>
      <c r="C946" s="3">
        <f>B946/1000</f>
        <v>1.278</v>
      </c>
      <c r="D946" s="2">
        <v>4192.913385826771</v>
      </c>
      <c r="E946" s="3">
        <v>4.192913385826771</v>
      </c>
      <c r="G946" s="1">
        <v>3429.4053</v>
      </c>
      <c r="H946" s="1" t="s">
        <v>0</v>
      </c>
      <c r="I946" s="1">
        <v>10413.3131</v>
      </c>
      <c r="J946" s="1" t="s">
        <v>1</v>
      </c>
    </row>
    <row r="947" spans="1:10" ht="12.75">
      <c r="A947" s="4">
        <v>38962.962118055555</v>
      </c>
      <c r="B947" s="1">
        <v>1279</v>
      </c>
      <c r="C947" s="3">
        <f>B947/1000</f>
        <v>1.279</v>
      </c>
      <c r="D947" s="2">
        <v>4196.194225721784</v>
      </c>
      <c r="E947" s="3">
        <v>4.196194225721785</v>
      </c>
      <c r="G947" s="1">
        <v>3429.4055</v>
      </c>
      <c r="H947" s="1" t="s">
        <v>0</v>
      </c>
      <c r="I947" s="1">
        <v>10413.313</v>
      </c>
      <c r="J947" s="1" t="s">
        <v>1</v>
      </c>
    </row>
    <row r="948" spans="1:10" ht="12.75">
      <c r="A948" s="4">
        <v>38962.9628125</v>
      </c>
      <c r="B948" s="1">
        <v>1279</v>
      </c>
      <c r="C948" s="3">
        <f>B948/1000</f>
        <v>1.279</v>
      </c>
      <c r="D948" s="2">
        <v>4196.194225721784</v>
      </c>
      <c r="E948" s="3">
        <v>4.196194225721785</v>
      </c>
      <c r="G948" s="1">
        <v>3429.4056</v>
      </c>
      <c r="H948" s="1" t="s">
        <v>0</v>
      </c>
      <c r="I948" s="1">
        <v>10413.313</v>
      </c>
      <c r="J948" s="1" t="s">
        <v>1</v>
      </c>
    </row>
    <row r="949" spans="1:10" ht="12.75">
      <c r="A949" s="4">
        <v>38962.96350694444</v>
      </c>
      <c r="B949" s="1">
        <v>1278</v>
      </c>
      <c r="C949" s="3">
        <f>B949/1000</f>
        <v>1.278</v>
      </c>
      <c r="D949" s="2">
        <v>4192.913385826771</v>
      </c>
      <c r="E949" s="3">
        <v>4.192913385826771</v>
      </c>
      <c r="G949" s="1">
        <v>3429.4056</v>
      </c>
      <c r="H949" s="1" t="s">
        <v>0</v>
      </c>
      <c r="I949" s="1">
        <v>10413.3133</v>
      </c>
      <c r="J949" s="1" t="s">
        <v>1</v>
      </c>
    </row>
    <row r="950" spans="1:10" ht="12.75">
      <c r="A950" s="4">
        <v>38962.96420138889</v>
      </c>
      <c r="B950" s="1">
        <v>1278</v>
      </c>
      <c r="C950" s="3">
        <f>B950/1000</f>
        <v>1.278</v>
      </c>
      <c r="D950" s="2">
        <v>4192.913385826771</v>
      </c>
      <c r="E950" s="3">
        <v>4.192913385826771</v>
      </c>
      <c r="G950" s="1">
        <v>3429.4054</v>
      </c>
      <c r="H950" s="1" t="s">
        <v>0</v>
      </c>
      <c r="I950" s="1">
        <v>10413.3135</v>
      </c>
      <c r="J950" s="1" t="s">
        <v>1</v>
      </c>
    </row>
    <row r="951" spans="1:10" ht="12.75">
      <c r="A951" s="4">
        <v>38962.964895833335</v>
      </c>
      <c r="B951" s="1">
        <v>1278</v>
      </c>
      <c r="C951" s="3">
        <f>B951/1000</f>
        <v>1.278</v>
      </c>
      <c r="D951" s="2">
        <v>4192.913385826771</v>
      </c>
      <c r="E951" s="3">
        <v>4.192913385826771</v>
      </c>
      <c r="G951" s="1">
        <v>3429.4054</v>
      </c>
      <c r="H951" s="1" t="s">
        <v>0</v>
      </c>
      <c r="I951" s="1">
        <v>10413.3136</v>
      </c>
      <c r="J951" s="1" t="s">
        <v>1</v>
      </c>
    </row>
    <row r="952" spans="1:10" ht="12.75">
      <c r="A952" s="4">
        <v>38962.96559027778</v>
      </c>
      <c r="B952" s="1">
        <v>1278</v>
      </c>
      <c r="C952" s="3">
        <f>B952/1000</f>
        <v>1.278</v>
      </c>
      <c r="D952" s="2">
        <v>4192.913385826771</v>
      </c>
      <c r="E952" s="3">
        <v>4.192913385826771</v>
      </c>
      <c r="G952" s="1">
        <v>3429.4054</v>
      </c>
      <c r="H952" s="1" t="s">
        <v>0</v>
      </c>
      <c r="I952" s="1">
        <v>10413.3138</v>
      </c>
      <c r="J952" s="1" t="s">
        <v>1</v>
      </c>
    </row>
    <row r="953" spans="1:10" ht="12.75">
      <c r="A953" s="4">
        <v>38962.96628472222</v>
      </c>
      <c r="B953" s="1">
        <v>1278</v>
      </c>
      <c r="C953" s="3">
        <f>B953/1000</f>
        <v>1.278</v>
      </c>
      <c r="D953" s="2">
        <v>4192.913385826771</v>
      </c>
      <c r="E953" s="3">
        <v>4.192913385826771</v>
      </c>
      <c r="G953" s="1">
        <v>3429.4054</v>
      </c>
      <c r="H953" s="1" t="s">
        <v>0</v>
      </c>
      <c r="I953" s="1">
        <v>10413.3137</v>
      </c>
      <c r="J953" s="1" t="s">
        <v>1</v>
      </c>
    </row>
    <row r="954" spans="1:10" ht="12.75">
      <c r="A954" s="4">
        <v>38962.96697916667</v>
      </c>
      <c r="B954" s="1">
        <v>1278</v>
      </c>
      <c r="C954" s="3">
        <f>B954/1000</f>
        <v>1.278</v>
      </c>
      <c r="D954" s="2">
        <v>4192.913385826771</v>
      </c>
      <c r="E954" s="3">
        <v>4.192913385826771</v>
      </c>
      <c r="G954" s="1">
        <v>3429.4055</v>
      </c>
      <c r="H954" s="1" t="s">
        <v>0</v>
      </c>
      <c r="I954" s="1">
        <v>10413.3137</v>
      </c>
      <c r="J954" s="1" t="s">
        <v>1</v>
      </c>
    </row>
    <row r="955" spans="1:10" ht="12.75">
      <c r="A955" s="4">
        <v>38962.967777777776</v>
      </c>
      <c r="B955" s="1">
        <v>1279</v>
      </c>
      <c r="C955" s="3">
        <f>B955/1000</f>
        <v>1.279</v>
      </c>
      <c r="D955" s="2">
        <v>4196.194225721784</v>
      </c>
      <c r="E955" s="3">
        <v>4.196194225721785</v>
      </c>
      <c r="G955" s="1">
        <v>3429.4059</v>
      </c>
      <c r="H955" s="1" t="s">
        <v>0</v>
      </c>
      <c r="I955" s="1">
        <v>10413.3136</v>
      </c>
      <c r="J955" s="1" t="s">
        <v>1</v>
      </c>
    </row>
    <row r="956" spans="1:10" ht="12.75">
      <c r="A956" s="4">
        <v>38962.96847222222</v>
      </c>
      <c r="B956" s="1">
        <v>1280</v>
      </c>
      <c r="C956" s="3">
        <f>B956/1000</f>
        <v>1.28</v>
      </c>
      <c r="D956" s="2">
        <v>4199.475065616798</v>
      </c>
      <c r="E956" s="3">
        <v>4.199475065616798</v>
      </c>
      <c r="G956" s="1">
        <v>3429.4059</v>
      </c>
      <c r="H956" s="1" t="s">
        <v>0</v>
      </c>
      <c r="I956" s="1">
        <v>10413.3134</v>
      </c>
      <c r="J956" s="1" t="s">
        <v>1</v>
      </c>
    </row>
    <row r="957" spans="1:10" ht="12.75">
      <c r="A957" s="4">
        <v>38962.96916666667</v>
      </c>
      <c r="B957" s="1">
        <v>1280</v>
      </c>
      <c r="C957" s="3">
        <f>B957/1000</f>
        <v>1.28</v>
      </c>
      <c r="D957" s="2">
        <v>4199.475065616798</v>
      </c>
      <c r="E957" s="3">
        <v>4.199475065616798</v>
      </c>
      <c r="G957" s="1">
        <v>3429.406</v>
      </c>
      <c r="H957" s="1" t="s">
        <v>0</v>
      </c>
      <c r="I957" s="1">
        <v>10413.3133</v>
      </c>
      <c r="J957" s="1" t="s">
        <v>1</v>
      </c>
    </row>
    <row r="958" spans="1:10" ht="12.75">
      <c r="A958" s="4">
        <v>38962.96986111111</v>
      </c>
      <c r="B958" s="1">
        <v>1281</v>
      </c>
      <c r="C958" s="3">
        <f>B958/1000</f>
        <v>1.281</v>
      </c>
      <c r="D958" s="2">
        <v>4202.755905511811</v>
      </c>
      <c r="E958" s="3">
        <v>4.202755905511811</v>
      </c>
      <c r="G958" s="1">
        <v>3429.4057</v>
      </c>
      <c r="H958" s="1" t="s">
        <v>0</v>
      </c>
      <c r="I958" s="1">
        <v>10413.3137</v>
      </c>
      <c r="J958" s="1" t="s">
        <v>1</v>
      </c>
    </row>
    <row r="959" spans="1:10" ht="12.75">
      <c r="A959" s="4">
        <v>38962.970555555556</v>
      </c>
      <c r="B959" s="1">
        <v>1280</v>
      </c>
      <c r="C959" s="3">
        <f>B959/1000</f>
        <v>1.28</v>
      </c>
      <c r="D959" s="2">
        <v>4199.475065616798</v>
      </c>
      <c r="E959" s="3">
        <v>4.199475065616798</v>
      </c>
      <c r="G959" s="1">
        <v>3429.4052</v>
      </c>
      <c r="H959" s="1" t="s">
        <v>0</v>
      </c>
      <c r="I959" s="1">
        <v>10413.3138</v>
      </c>
      <c r="J959" s="1" t="s">
        <v>1</v>
      </c>
    </row>
    <row r="960" spans="1:10" ht="12.75">
      <c r="A960" s="4">
        <v>38962.97125</v>
      </c>
      <c r="B960" s="1">
        <v>1279</v>
      </c>
      <c r="C960" s="3">
        <f>B960/1000</f>
        <v>1.279</v>
      </c>
      <c r="D960" s="2">
        <v>4196.194225721784</v>
      </c>
      <c r="E960" s="3">
        <v>4.196194225721785</v>
      </c>
      <c r="G960" s="1">
        <v>3429.4052</v>
      </c>
      <c r="H960" s="1" t="s">
        <v>0</v>
      </c>
      <c r="I960" s="1">
        <v>10413.3138</v>
      </c>
      <c r="J960" s="1" t="s">
        <v>1</v>
      </c>
    </row>
    <row r="961" spans="1:10" ht="12.75">
      <c r="A961" s="4">
        <v>38962.97194444444</v>
      </c>
      <c r="B961" s="1">
        <v>1281</v>
      </c>
      <c r="C961" s="3">
        <f>B961/1000</f>
        <v>1.281</v>
      </c>
      <c r="D961" s="2">
        <v>4202.755905511811</v>
      </c>
      <c r="E961" s="3">
        <v>4.202755905511811</v>
      </c>
      <c r="G961" s="1">
        <v>3429.4059</v>
      </c>
      <c r="H961" s="1" t="s">
        <v>0</v>
      </c>
      <c r="I961" s="1">
        <v>10413.3137</v>
      </c>
      <c r="J961" s="1" t="s">
        <v>1</v>
      </c>
    </row>
    <row r="962" spans="1:10" ht="12.75">
      <c r="A962" s="4">
        <v>38962.97263888889</v>
      </c>
      <c r="B962" s="1">
        <v>1281</v>
      </c>
      <c r="C962" s="3">
        <f>B962/1000</f>
        <v>1.281</v>
      </c>
      <c r="D962" s="2">
        <v>4202.755905511811</v>
      </c>
      <c r="E962" s="3">
        <v>4.202755905511811</v>
      </c>
      <c r="G962" s="1">
        <v>3429.4062</v>
      </c>
      <c r="H962" s="1" t="s">
        <v>0</v>
      </c>
      <c r="I962" s="1">
        <v>10413.3137</v>
      </c>
      <c r="J962" s="1" t="s">
        <v>1</v>
      </c>
    </row>
    <row r="963" spans="1:10" ht="12.75">
      <c r="A963" s="4">
        <v>38962.973333333335</v>
      </c>
      <c r="B963" s="1">
        <v>1281</v>
      </c>
      <c r="C963" s="3">
        <f>B963/1000</f>
        <v>1.281</v>
      </c>
      <c r="D963" s="2">
        <v>4202.755905511811</v>
      </c>
      <c r="E963" s="3">
        <v>4.202755905511811</v>
      </c>
      <c r="G963" s="1">
        <v>3429.4064</v>
      </c>
      <c r="H963" s="1" t="s">
        <v>0</v>
      </c>
      <c r="I963" s="1">
        <v>10413.3135</v>
      </c>
      <c r="J963" s="1" t="s">
        <v>1</v>
      </c>
    </row>
    <row r="964" spans="1:10" ht="12.75">
      <c r="A964" s="4">
        <v>38962.974027777775</v>
      </c>
      <c r="B964" s="1">
        <v>1280</v>
      </c>
      <c r="C964" s="3">
        <f>B964/1000</f>
        <v>1.28</v>
      </c>
      <c r="D964" s="2">
        <v>4199.475065616798</v>
      </c>
      <c r="E964" s="3">
        <v>4.199475065616798</v>
      </c>
      <c r="G964" s="1">
        <v>3429.4064</v>
      </c>
      <c r="H964" s="1" t="s">
        <v>0</v>
      </c>
      <c r="I964" s="1">
        <v>10413.3135</v>
      </c>
      <c r="J964" s="1" t="s">
        <v>1</v>
      </c>
    </row>
    <row r="965" spans="1:10" ht="12.75">
      <c r="A965" s="4">
        <v>38962.97472222222</v>
      </c>
      <c r="B965" s="1">
        <v>1279</v>
      </c>
      <c r="C965" s="3">
        <f>B965/1000</f>
        <v>1.279</v>
      </c>
      <c r="D965" s="2">
        <v>4196.194225721784</v>
      </c>
      <c r="E965" s="3">
        <v>4.196194225721785</v>
      </c>
      <c r="G965" s="1">
        <v>3429.4063</v>
      </c>
      <c r="H965" s="1" t="s">
        <v>0</v>
      </c>
      <c r="I965" s="1">
        <v>10413.3135</v>
      </c>
      <c r="J965" s="1" t="s">
        <v>1</v>
      </c>
    </row>
    <row r="966" spans="1:10" ht="12.75">
      <c r="A966" s="4">
        <v>38962.97541666667</v>
      </c>
      <c r="B966" s="1">
        <v>1278</v>
      </c>
      <c r="C966" s="3">
        <f>B966/1000</f>
        <v>1.278</v>
      </c>
      <c r="D966" s="2">
        <v>4192.913385826771</v>
      </c>
      <c r="E966" s="3">
        <v>4.192913385826771</v>
      </c>
      <c r="G966" s="1">
        <v>3429.4061</v>
      </c>
      <c r="H966" s="1" t="s">
        <v>0</v>
      </c>
      <c r="I966" s="1">
        <v>10413.3133</v>
      </c>
      <c r="J966" s="1" t="s">
        <v>1</v>
      </c>
    </row>
    <row r="967" spans="1:10" ht="12.75">
      <c r="A967" s="4">
        <v>38962.976111111115</v>
      </c>
      <c r="B967" s="1">
        <v>1277</v>
      </c>
      <c r="C967" s="3">
        <f>B967/1000</f>
        <v>1.277</v>
      </c>
      <c r="D967" s="2">
        <v>4189.632545931759</v>
      </c>
      <c r="E967" s="3">
        <v>4.189632545931759</v>
      </c>
      <c r="G967" s="1">
        <v>3429.406</v>
      </c>
      <c r="H967" s="1" t="s">
        <v>0</v>
      </c>
      <c r="I967" s="1">
        <v>10413.3131</v>
      </c>
      <c r="J967" s="1" t="s">
        <v>1</v>
      </c>
    </row>
    <row r="968" spans="1:10" ht="12.75">
      <c r="A968" s="4">
        <v>38962.976805555554</v>
      </c>
      <c r="B968" s="1">
        <v>1276</v>
      </c>
      <c r="C968" s="3">
        <f>B968/1000</f>
        <v>1.276</v>
      </c>
      <c r="D968" s="2">
        <v>4186.351706036746</v>
      </c>
      <c r="E968" s="3">
        <v>4.186351706036746</v>
      </c>
      <c r="G968" s="1">
        <v>3429.4057</v>
      </c>
      <c r="H968" s="1" t="s">
        <v>0</v>
      </c>
      <c r="I968" s="1">
        <v>10413.313</v>
      </c>
      <c r="J968" s="1" t="s">
        <v>1</v>
      </c>
    </row>
    <row r="969" spans="1:10" ht="12.75">
      <c r="A969" s="4">
        <v>38962.9775</v>
      </c>
      <c r="B969" s="1">
        <v>1275</v>
      </c>
      <c r="C969" s="3">
        <f>B969/1000</f>
        <v>1.275</v>
      </c>
      <c r="D969" s="2">
        <v>4183.070866141732</v>
      </c>
      <c r="E969" s="3">
        <v>4.183070866141732</v>
      </c>
      <c r="G969" s="1">
        <v>3429.4055</v>
      </c>
      <c r="H969" s="1" t="s">
        <v>0</v>
      </c>
      <c r="I969" s="1">
        <v>10413.3131</v>
      </c>
      <c r="J969" s="1" t="s">
        <v>1</v>
      </c>
    </row>
    <row r="970" spans="1:10" ht="12.75">
      <c r="A970" s="4">
        <v>38962.97819444445</v>
      </c>
      <c r="B970" s="1">
        <v>1279</v>
      </c>
      <c r="C970" s="3">
        <f>B970/1000</f>
        <v>1.279</v>
      </c>
      <c r="D970" s="2">
        <v>4196.194225721784</v>
      </c>
      <c r="E970" s="3">
        <v>4.196194225721785</v>
      </c>
      <c r="G970" s="1">
        <v>3429.4057</v>
      </c>
      <c r="H970" s="1" t="s">
        <v>0</v>
      </c>
      <c r="I970" s="1">
        <v>10413.3132</v>
      </c>
      <c r="J970" s="1" t="s">
        <v>1</v>
      </c>
    </row>
    <row r="971" spans="1:10" ht="12.75">
      <c r="A971" s="4">
        <v>38962.97888888889</v>
      </c>
      <c r="B971" s="1">
        <v>1279</v>
      </c>
      <c r="C971" s="3">
        <f>B971/1000</f>
        <v>1.279</v>
      </c>
      <c r="D971" s="2">
        <v>4196.194225721784</v>
      </c>
      <c r="E971" s="3">
        <v>4.196194225721785</v>
      </c>
      <c r="G971" s="1">
        <v>3429.4057</v>
      </c>
      <c r="H971" s="1" t="s">
        <v>0</v>
      </c>
      <c r="I971" s="1">
        <v>10413.3136</v>
      </c>
      <c r="J971" s="1" t="s">
        <v>1</v>
      </c>
    </row>
    <row r="972" spans="1:10" ht="12.75">
      <c r="A972" s="4">
        <v>38962.979583333334</v>
      </c>
      <c r="B972" s="1">
        <v>1279</v>
      </c>
      <c r="C972" s="3">
        <f>B972/1000</f>
        <v>1.279</v>
      </c>
      <c r="D972" s="2">
        <v>4196.194225721784</v>
      </c>
      <c r="E972" s="3">
        <v>4.196194225721785</v>
      </c>
      <c r="G972" s="1">
        <v>3429.4057</v>
      </c>
      <c r="H972" s="1" t="s">
        <v>0</v>
      </c>
      <c r="I972" s="1">
        <v>10413.3137</v>
      </c>
      <c r="J972" s="1" t="s">
        <v>1</v>
      </c>
    </row>
    <row r="973" spans="1:10" ht="12.75">
      <c r="A973" s="4">
        <v>38962.98027777778</v>
      </c>
      <c r="B973" s="1">
        <v>1285</v>
      </c>
      <c r="C973" s="3">
        <f>B973/1000</f>
        <v>1.285</v>
      </c>
      <c r="D973" s="2">
        <v>4215.879265091863</v>
      </c>
      <c r="E973" s="3">
        <v>4.215879265091863</v>
      </c>
      <c r="G973" s="1">
        <v>3429.4055</v>
      </c>
      <c r="H973" s="1" t="s">
        <v>0</v>
      </c>
      <c r="I973" s="1">
        <v>10413.3119</v>
      </c>
      <c r="J973" s="1" t="s">
        <v>1</v>
      </c>
    </row>
    <row r="974" spans="1:10" ht="12.75">
      <c r="A974" s="4">
        <v>38962.98097222222</v>
      </c>
      <c r="B974" s="1">
        <v>1280</v>
      </c>
      <c r="C974" s="3">
        <f>B974/1000</f>
        <v>1.28</v>
      </c>
      <c r="D974" s="2">
        <v>4199.475065616798</v>
      </c>
      <c r="E974" s="3">
        <v>4.199475065616798</v>
      </c>
      <c r="G974" s="1">
        <v>3429.4059</v>
      </c>
      <c r="H974" s="1" t="s">
        <v>0</v>
      </c>
      <c r="I974" s="1">
        <v>10413.3132</v>
      </c>
      <c r="J974" s="1" t="s">
        <v>1</v>
      </c>
    </row>
    <row r="975" spans="1:10" ht="12.75">
      <c r="A975" s="4">
        <v>38962.98170138889</v>
      </c>
      <c r="B975" s="1">
        <v>1279</v>
      </c>
      <c r="C975" s="3">
        <f>B975/1000</f>
        <v>1.279</v>
      </c>
      <c r="D975" s="2">
        <v>4196.194225721784</v>
      </c>
      <c r="E975" s="3">
        <v>4.196194225721785</v>
      </c>
      <c r="G975" s="1">
        <v>3429.4063</v>
      </c>
      <c r="H975" s="1" t="s">
        <v>0</v>
      </c>
      <c r="I975" s="1">
        <v>10413.3136</v>
      </c>
      <c r="J975" s="1" t="s">
        <v>1</v>
      </c>
    </row>
    <row r="976" spans="1:10" ht="12.75">
      <c r="A976" s="4">
        <v>38962.982395833336</v>
      </c>
      <c r="B976" s="1">
        <v>1279</v>
      </c>
      <c r="C976" s="3">
        <f>B976/1000</f>
        <v>1.279</v>
      </c>
      <c r="D976" s="2">
        <v>4196.194225721784</v>
      </c>
      <c r="E976" s="3">
        <v>4.196194225721785</v>
      </c>
      <c r="G976" s="1">
        <v>3429.4065</v>
      </c>
      <c r="H976" s="1" t="s">
        <v>0</v>
      </c>
      <c r="I976" s="1">
        <v>10413.3137</v>
      </c>
      <c r="J976" s="1" t="s">
        <v>1</v>
      </c>
    </row>
    <row r="977" spans="1:10" ht="12.75">
      <c r="A977" s="4">
        <v>38962.983090277776</v>
      </c>
      <c r="B977" s="1">
        <v>1278</v>
      </c>
      <c r="C977" s="3">
        <f>B977/1000</f>
        <v>1.278</v>
      </c>
      <c r="D977" s="2">
        <v>4192.913385826771</v>
      </c>
      <c r="E977" s="3">
        <v>4.192913385826771</v>
      </c>
      <c r="G977" s="1">
        <v>3429.4064</v>
      </c>
      <c r="H977" s="1" t="s">
        <v>0</v>
      </c>
      <c r="I977" s="1">
        <v>10413.3139</v>
      </c>
      <c r="J977" s="1" t="s">
        <v>1</v>
      </c>
    </row>
    <row r="978" spans="1:10" ht="12.75">
      <c r="A978" s="4">
        <v>38962.98378472222</v>
      </c>
      <c r="B978" s="1">
        <v>1276</v>
      </c>
      <c r="C978" s="3">
        <f>B978/1000</f>
        <v>1.276</v>
      </c>
      <c r="D978" s="2">
        <v>4186.351706036746</v>
      </c>
      <c r="E978" s="3">
        <v>4.186351706036746</v>
      </c>
      <c r="G978" s="1">
        <v>3429.4062</v>
      </c>
      <c r="H978" s="1" t="s">
        <v>0</v>
      </c>
      <c r="I978" s="1">
        <v>10413.3139</v>
      </c>
      <c r="J978" s="1" t="s">
        <v>1</v>
      </c>
    </row>
    <row r="979" spans="1:10" ht="12.75">
      <c r="A979" s="4">
        <v>38962.98447916667</v>
      </c>
      <c r="B979" s="1">
        <v>1275</v>
      </c>
      <c r="C979" s="3">
        <f>B979/1000</f>
        <v>1.275</v>
      </c>
      <c r="D979" s="2">
        <v>4183.070866141732</v>
      </c>
      <c r="E979" s="3">
        <v>4.183070866141732</v>
      </c>
      <c r="G979" s="1">
        <v>3429.406</v>
      </c>
      <c r="H979" s="1" t="s">
        <v>0</v>
      </c>
      <c r="I979" s="1">
        <v>10413.3139</v>
      </c>
      <c r="J979" s="1" t="s">
        <v>1</v>
      </c>
    </row>
    <row r="980" spans="1:10" ht="12.75">
      <c r="A980" s="4">
        <v>38962.98517361111</v>
      </c>
      <c r="B980" s="1">
        <v>1275</v>
      </c>
      <c r="C980" s="3">
        <f>B980/1000</f>
        <v>1.275</v>
      </c>
      <c r="D980" s="2">
        <v>4183.070866141732</v>
      </c>
      <c r="E980" s="3">
        <v>4.183070866141732</v>
      </c>
      <c r="G980" s="1">
        <v>3429.4058</v>
      </c>
      <c r="H980" s="1" t="s">
        <v>0</v>
      </c>
      <c r="I980" s="1">
        <v>10413.3139</v>
      </c>
      <c r="J980" s="1" t="s">
        <v>1</v>
      </c>
    </row>
    <row r="981" spans="1:10" ht="12.75">
      <c r="A981" s="4">
        <v>38962.985868055555</v>
      </c>
      <c r="B981" s="1">
        <v>1275</v>
      </c>
      <c r="C981" s="3">
        <f>B981/1000</f>
        <v>1.275</v>
      </c>
      <c r="D981" s="2">
        <v>4183.070866141732</v>
      </c>
      <c r="E981" s="3">
        <v>4.183070866141732</v>
      </c>
      <c r="G981" s="1">
        <v>3429.4055</v>
      </c>
      <c r="H981" s="1" t="s">
        <v>0</v>
      </c>
      <c r="I981" s="1">
        <v>10413.3141</v>
      </c>
      <c r="J981" s="1" t="s">
        <v>1</v>
      </c>
    </row>
    <row r="982" spans="1:10" ht="12.75">
      <c r="A982" s="4">
        <v>38962.9865625</v>
      </c>
      <c r="B982" s="1">
        <v>1277</v>
      </c>
      <c r="C982" s="3">
        <f>B982/1000</f>
        <v>1.277</v>
      </c>
      <c r="D982" s="2">
        <v>4189.632545931759</v>
      </c>
      <c r="E982" s="3">
        <v>4.189632545931759</v>
      </c>
      <c r="G982" s="1">
        <v>3429.4056</v>
      </c>
      <c r="H982" s="1" t="s">
        <v>0</v>
      </c>
      <c r="I982" s="1">
        <v>10413.314</v>
      </c>
      <c r="J982" s="1" t="s">
        <v>1</v>
      </c>
    </row>
    <row r="983" spans="1:10" ht="12.75">
      <c r="A983" s="4">
        <v>38962.98725694444</v>
      </c>
      <c r="B983" s="1">
        <v>1282</v>
      </c>
      <c r="C983" s="3">
        <f>B983/1000</f>
        <v>1.282</v>
      </c>
      <c r="D983" s="2">
        <v>4206.036745406824</v>
      </c>
      <c r="E983" s="3">
        <v>4.2060367454068235</v>
      </c>
      <c r="G983" s="1">
        <v>3429.4063</v>
      </c>
      <c r="H983" s="1" t="s">
        <v>0</v>
      </c>
      <c r="I983" s="1">
        <v>10413.3133</v>
      </c>
      <c r="J983" s="1" t="s">
        <v>1</v>
      </c>
    </row>
    <row r="984" spans="1:10" ht="12.75">
      <c r="A984" s="4">
        <v>38962.98795138889</v>
      </c>
      <c r="B984" s="1">
        <v>1282</v>
      </c>
      <c r="C984" s="3">
        <f>B984/1000</f>
        <v>1.282</v>
      </c>
      <c r="D984" s="2">
        <v>4206.036745406824</v>
      </c>
      <c r="E984" s="3">
        <v>4.2060367454068235</v>
      </c>
      <c r="G984" s="1">
        <v>3429.4066</v>
      </c>
      <c r="H984" s="1" t="s">
        <v>0</v>
      </c>
      <c r="I984" s="1">
        <v>10413.3136</v>
      </c>
      <c r="J984" s="1" t="s">
        <v>1</v>
      </c>
    </row>
    <row r="985" spans="1:10" ht="12.75">
      <c r="A985" s="4">
        <v>38962.988645833335</v>
      </c>
      <c r="B985" s="1">
        <v>1280</v>
      </c>
      <c r="C985" s="3">
        <f>B985/1000</f>
        <v>1.28</v>
      </c>
      <c r="D985" s="2">
        <v>4199.475065616798</v>
      </c>
      <c r="E985" s="3">
        <v>4.199475065616798</v>
      </c>
      <c r="G985" s="1">
        <v>3429.4065</v>
      </c>
      <c r="H985" s="1" t="s">
        <v>0</v>
      </c>
      <c r="I985" s="1">
        <v>10413.3137</v>
      </c>
      <c r="J985" s="1" t="s">
        <v>1</v>
      </c>
    </row>
    <row r="986" spans="1:10" ht="12.75">
      <c r="A986" s="4">
        <v>38962.989340277774</v>
      </c>
      <c r="B986" s="1">
        <v>1279</v>
      </c>
      <c r="C986" s="3">
        <f>B986/1000</f>
        <v>1.279</v>
      </c>
      <c r="D986" s="2">
        <v>4196.194225721784</v>
      </c>
      <c r="E986" s="3">
        <v>4.196194225721785</v>
      </c>
      <c r="G986" s="1">
        <v>3429.4062</v>
      </c>
      <c r="H986" s="1" t="s">
        <v>0</v>
      </c>
      <c r="I986" s="1">
        <v>10413.3136</v>
      </c>
      <c r="J986" s="1" t="s">
        <v>1</v>
      </c>
    </row>
    <row r="987" spans="1:10" ht="12.75">
      <c r="A987" s="4">
        <v>38962.99003472222</v>
      </c>
      <c r="B987" s="1">
        <v>1278</v>
      </c>
      <c r="C987" s="3">
        <f>B987/1000</f>
        <v>1.278</v>
      </c>
      <c r="D987" s="2">
        <v>4192.913385826771</v>
      </c>
      <c r="E987" s="3">
        <v>4.192913385826771</v>
      </c>
      <c r="G987" s="1">
        <v>3429.4058</v>
      </c>
      <c r="H987" s="1" t="s">
        <v>0</v>
      </c>
      <c r="I987" s="1">
        <v>10413.3135</v>
      </c>
      <c r="J987" s="1" t="s">
        <v>1</v>
      </c>
    </row>
    <row r="988" spans="1:10" ht="12.75">
      <c r="A988" s="4">
        <v>38962.99072916667</v>
      </c>
      <c r="B988" s="1">
        <v>1279</v>
      </c>
      <c r="C988" s="3">
        <f>B988/1000</f>
        <v>1.279</v>
      </c>
      <c r="D988" s="2">
        <v>4196.194225721784</v>
      </c>
      <c r="E988" s="3">
        <v>4.196194225721785</v>
      </c>
      <c r="G988" s="1">
        <v>3429.4057</v>
      </c>
      <c r="H988" s="1" t="s">
        <v>0</v>
      </c>
      <c r="I988" s="1">
        <v>10413.3133</v>
      </c>
      <c r="J988" s="1" t="s">
        <v>1</v>
      </c>
    </row>
    <row r="989" spans="1:10" ht="12.75">
      <c r="A989" s="4">
        <v>38962.991423611114</v>
      </c>
      <c r="B989" s="1">
        <v>1279</v>
      </c>
      <c r="C989" s="3">
        <f>B989/1000</f>
        <v>1.279</v>
      </c>
      <c r="D989" s="2">
        <v>4196.194225721784</v>
      </c>
      <c r="E989" s="3">
        <v>4.196194225721785</v>
      </c>
      <c r="G989" s="1">
        <v>3429.4058</v>
      </c>
      <c r="H989" s="1" t="s">
        <v>0</v>
      </c>
      <c r="I989" s="1">
        <v>10413.3131</v>
      </c>
      <c r="J989" s="1" t="s">
        <v>1</v>
      </c>
    </row>
    <row r="990" spans="1:10" ht="12.75">
      <c r="A990" s="4">
        <v>38962.992118055554</v>
      </c>
      <c r="B990" s="1">
        <v>1279</v>
      </c>
      <c r="C990" s="3">
        <f>B990/1000</f>
        <v>1.279</v>
      </c>
      <c r="D990" s="2">
        <v>4196.194225721784</v>
      </c>
      <c r="E990" s="3">
        <v>4.196194225721785</v>
      </c>
      <c r="G990" s="1">
        <v>3429.4059</v>
      </c>
      <c r="H990" s="1" t="s">
        <v>0</v>
      </c>
      <c r="I990" s="1">
        <v>10413.3132</v>
      </c>
      <c r="J990" s="1" t="s">
        <v>1</v>
      </c>
    </row>
    <row r="991" spans="1:10" ht="12.75">
      <c r="A991" s="4">
        <v>38962.9928125</v>
      </c>
      <c r="B991" s="1">
        <v>1279</v>
      </c>
      <c r="C991" s="3">
        <f>B991/1000</f>
        <v>1.279</v>
      </c>
      <c r="D991" s="2">
        <v>4196.194225721784</v>
      </c>
      <c r="E991" s="3">
        <v>4.196194225721785</v>
      </c>
      <c r="G991" s="1">
        <v>3429.4059</v>
      </c>
      <c r="H991" s="1" t="s">
        <v>0</v>
      </c>
      <c r="I991" s="1">
        <v>10413.3133</v>
      </c>
      <c r="J991" s="1" t="s">
        <v>1</v>
      </c>
    </row>
    <row r="992" spans="1:10" ht="12.75">
      <c r="A992" s="4">
        <v>38962.99350694445</v>
      </c>
      <c r="B992" s="1">
        <v>1279</v>
      </c>
      <c r="C992" s="3">
        <f>B992/1000</f>
        <v>1.279</v>
      </c>
      <c r="D992" s="2">
        <v>4196.194225721784</v>
      </c>
      <c r="E992" s="3">
        <v>4.196194225721785</v>
      </c>
      <c r="G992" s="1">
        <v>3429.406</v>
      </c>
      <c r="H992" s="1" t="s">
        <v>0</v>
      </c>
      <c r="I992" s="1">
        <v>10413.3133</v>
      </c>
      <c r="J992" s="1" t="s">
        <v>1</v>
      </c>
    </row>
    <row r="993" spans="1:10" ht="12.75">
      <c r="A993" s="4">
        <v>38962.99423611111</v>
      </c>
      <c r="B993" s="1">
        <v>1278</v>
      </c>
      <c r="C993" s="3">
        <f>B993/1000</f>
        <v>1.278</v>
      </c>
      <c r="D993" s="2">
        <v>4192.913385826771</v>
      </c>
      <c r="E993" s="3">
        <v>4.192913385826771</v>
      </c>
      <c r="G993" s="1">
        <v>3429.4062</v>
      </c>
      <c r="H993" s="1" t="s">
        <v>0</v>
      </c>
      <c r="I993" s="1">
        <v>10413.3133</v>
      </c>
      <c r="J993" s="1" t="s">
        <v>1</v>
      </c>
    </row>
    <row r="994" spans="1:10" ht="12.75">
      <c r="A994" s="4">
        <v>38962.99493055556</v>
      </c>
      <c r="B994" s="1">
        <v>1279</v>
      </c>
      <c r="C994" s="3">
        <f>B994/1000</f>
        <v>1.279</v>
      </c>
      <c r="D994" s="2">
        <v>4196.194225721784</v>
      </c>
      <c r="E994" s="3">
        <v>4.196194225721785</v>
      </c>
      <c r="G994" s="1">
        <v>3429.4063</v>
      </c>
      <c r="H994" s="1" t="s">
        <v>0</v>
      </c>
      <c r="I994" s="1">
        <v>10413.3134</v>
      </c>
      <c r="J994" s="1" t="s">
        <v>1</v>
      </c>
    </row>
    <row r="995" spans="1:10" ht="12.75">
      <c r="A995" s="4">
        <v>38962.995625</v>
      </c>
      <c r="B995" s="1">
        <v>1279</v>
      </c>
      <c r="C995" s="3">
        <f>B995/1000</f>
        <v>1.279</v>
      </c>
      <c r="D995" s="2">
        <v>4196.194225721784</v>
      </c>
      <c r="E995" s="3">
        <v>4.196194225721785</v>
      </c>
      <c r="G995" s="1">
        <v>3429.4063</v>
      </c>
      <c r="H995" s="1" t="s">
        <v>0</v>
      </c>
      <c r="I995" s="1">
        <v>10413.3136</v>
      </c>
      <c r="J995" s="1" t="s">
        <v>1</v>
      </c>
    </row>
    <row r="996" spans="1:10" ht="12.75">
      <c r="A996" s="4">
        <v>38962.99631944444</v>
      </c>
      <c r="B996" s="1">
        <v>1278</v>
      </c>
      <c r="C996" s="3">
        <f>B996/1000</f>
        <v>1.278</v>
      </c>
      <c r="D996" s="2">
        <v>4192.913385826771</v>
      </c>
      <c r="E996" s="3">
        <v>4.192913385826771</v>
      </c>
      <c r="G996" s="1">
        <v>3429.4059</v>
      </c>
      <c r="H996" s="1" t="s">
        <v>0</v>
      </c>
      <c r="I996" s="1">
        <v>10413.3136</v>
      </c>
      <c r="J996" s="1" t="s">
        <v>1</v>
      </c>
    </row>
    <row r="997" spans="1:10" ht="12.75">
      <c r="A997" s="4">
        <v>38962.99701388889</v>
      </c>
      <c r="B997" s="1">
        <v>1277</v>
      </c>
      <c r="C997" s="3">
        <f>B997/1000</f>
        <v>1.277</v>
      </c>
      <c r="D997" s="2">
        <v>4189.632545931759</v>
      </c>
      <c r="E997" s="3">
        <v>4.189632545931759</v>
      </c>
      <c r="G997" s="1">
        <v>3429.4055</v>
      </c>
      <c r="H997" s="1" t="s">
        <v>0</v>
      </c>
      <c r="I997" s="1">
        <v>10413.3135</v>
      </c>
      <c r="J997" s="1" t="s">
        <v>1</v>
      </c>
    </row>
    <row r="998" spans="1:10" ht="12.75">
      <c r="A998" s="4">
        <v>38962.997708333336</v>
      </c>
      <c r="B998" s="1">
        <v>1278</v>
      </c>
      <c r="C998" s="3">
        <f>B998/1000</f>
        <v>1.278</v>
      </c>
      <c r="D998" s="2">
        <v>4192.913385826771</v>
      </c>
      <c r="E998" s="3">
        <v>4.192913385826771</v>
      </c>
      <c r="G998" s="1">
        <v>3429.4056</v>
      </c>
      <c r="H998" s="1" t="s">
        <v>0</v>
      </c>
      <c r="I998" s="1">
        <v>10413.3134</v>
      </c>
      <c r="J998" s="1" t="s">
        <v>1</v>
      </c>
    </row>
    <row r="999" spans="1:10" ht="12.75">
      <c r="A999" s="4">
        <v>38962.998402777775</v>
      </c>
      <c r="B999" s="1">
        <v>1277</v>
      </c>
      <c r="C999" s="3">
        <f>B999/1000</f>
        <v>1.277</v>
      </c>
      <c r="D999" s="2">
        <v>4189.632545931759</v>
      </c>
      <c r="E999" s="3">
        <v>4.189632545931759</v>
      </c>
      <c r="G999" s="1">
        <v>3429.4057</v>
      </c>
      <c r="H999" s="1" t="s">
        <v>0</v>
      </c>
      <c r="I999" s="1">
        <v>10413.3133</v>
      </c>
      <c r="J999" s="1" t="s">
        <v>1</v>
      </c>
    </row>
    <row r="1000" spans="1:10" ht="12.75">
      <c r="A1000" s="4">
        <v>38962.99909722222</v>
      </c>
      <c r="B1000" s="1">
        <v>1277</v>
      </c>
      <c r="C1000" s="3">
        <f>B1000/1000</f>
        <v>1.277</v>
      </c>
      <c r="D1000" s="2">
        <v>4189.632545931759</v>
      </c>
      <c r="E1000" s="3">
        <v>4.189632545931759</v>
      </c>
      <c r="G1000" s="1">
        <v>3429.4055</v>
      </c>
      <c r="H1000" s="1" t="s">
        <v>0</v>
      </c>
      <c r="I1000" s="1">
        <v>10413.3133</v>
      </c>
      <c r="J1000" s="1" t="s">
        <v>1</v>
      </c>
    </row>
    <row r="1001" spans="1:10" ht="12.75">
      <c r="A1001" s="4">
        <v>38962.99979166667</v>
      </c>
      <c r="B1001" s="1">
        <v>1277</v>
      </c>
      <c r="C1001" s="3">
        <f>B1001/1000</f>
        <v>1.277</v>
      </c>
      <c r="D1001" s="2">
        <v>4189.632545931759</v>
      </c>
      <c r="E1001" s="3">
        <v>4.189632545931759</v>
      </c>
      <c r="G1001" s="1">
        <v>3429.4055</v>
      </c>
      <c r="H1001" s="1" t="s">
        <v>0</v>
      </c>
      <c r="I1001" s="1">
        <v>10413.3134</v>
      </c>
      <c r="J1001" s="1" t="s">
        <v>1</v>
      </c>
    </row>
    <row r="1002" spans="1:10" ht="12.75">
      <c r="A1002" s="4">
        <v>38963.00048611111</v>
      </c>
      <c r="B1002" s="1">
        <v>1278</v>
      </c>
      <c r="C1002" s="3">
        <f>B1002/1000</f>
        <v>1.278</v>
      </c>
      <c r="D1002" s="2">
        <v>4192.913385826771</v>
      </c>
      <c r="E1002" s="3">
        <v>4.192913385826771</v>
      </c>
      <c r="G1002" s="1">
        <v>3429.4054</v>
      </c>
      <c r="H1002" s="1" t="s">
        <v>0</v>
      </c>
      <c r="I1002" s="1">
        <v>10413.3139</v>
      </c>
      <c r="J1002" s="1" t="s">
        <v>1</v>
      </c>
    </row>
    <row r="1003" spans="1:10" ht="12.75">
      <c r="A1003" s="4">
        <v>38963.00121527778</v>
      </c>
      <c r="B1003" s="1">
        <v>1278</v>
      </c>
      <c r="C1003" s="3">
        <f>B1003/1000</f>
        <v>1.278</v>
      </c>
      <c r="D1003" s="2">
        <v>4192.913385826771</v>
      </c>
      <c r="E1003" s="3">
        <v>4.192913385826771</v>
      </c>
      <c r="G1003" s="1">
        <v>3429.4054</v>
      </c>
      <c r="H1003" s="1" t="s">
        <v>0</v>
      </c>
      <c r="I1003" s="1">
        <v>10413.3139</v>
      </c>
      <c r="J1003" s="1" t="s">
        <v>1</v>
      </c>
    </row>
    <row r="1004" spans="1:10" ht="12.75">
      <c r="A1004" s="4">
        <v>38963.001909722225</v>
      </c>
      <c r="B1004" s="1">
        <v>1276</v>
      </c>
      <c r="C1004" s="3">
        <f>B1004/1000</f>
        <v>1.276</v>
      </c>
      <c r="D1004" s="2">
        <v>4186.351706036746</v>
      </c>
      <c r="E1004" s="3">
        <v>4.186351706036746</v>
      </c>
      <c r="G1004" s="1">
        <v>3429.4059</v>
      </c>
      <c r="H1004" s="1" t="s">
        <v>0</v>
      </c>
      <c r="I1004" s="1">
        <v>10413.3134</v>
      </c>
      <c r="J1004" s="1" t="s">
        <v>1</v>
      </c>
    </row>
    <row r="1005" spans="1:10" ht="12.75">
      <c r="A1005" s="4">
        <v>38963.002604166664</v>
      </c>
      <c r="B1005" s="1">
        <v>1276</v>
      </c>
      <c r="C1005" s="3">
        <f>B1005/1000</f>
        <v>1.276</v>
      </c>
      <c r="D1005" s="2">
        <v>4186.351706036746</v>
      </c>
      <c r="E1005" s="3">
        <v>4.186351706036746</v>
      </c>
      <c r="G1005" s="1">
        <v>3429.4061</v>
      </c>
      <c r="H1005" s="1" t="s">
        <v>0</v>
      </c>
      <c r="I1005" s="1">
        <v>10413.3132</v>
      </c>
      <c r="J1005" s="1" t="s">
        <v>1</v>
      </c>
    </row>
    <row r="1006" spans="1:10" ht="12.75">
      <c r="A1006" s="4">
        <v>38963.00329861111</v>
      </c>
      <c r="B1006" s="1">
        <v>1276</v>
      </c>
      <c r="C1006" s="3">
        <f>B1006/1000</f>
        <v>1.276</v>
      </c>
      <c r="D1006" s="2">
        <v>4186.351706036746</v>
      </c>
      <c r="E1006" s="3">
        <v>4.186351706036746</v>
      </c>
      <c r="G1006" s="1">
        <v>3429.4062</v>
      </c>
      <c r="H1006" s="1" t="s">
        <v>0</v>
      </c>
      <c r="I1006" s="1">
        <v>10413.3133</v>
      </c>
      <c r="J1006" s="1" t="s">
        <v>1</v>
      </c>
    </row>
    <row r="1007" spans="1:10" ht="12.75">
      <c r="A1007" s="4">
        <v>38963.00399305556</v>
      </c>
      <c r="B1007" s="1">
        <v>1276</v>
      </c>
      <c r="C1007" s="3">
        <f>B1007/1000</f>
        <v>1.276</v>
      </c>
      <c r="D1007" s="2">
        <v>4186.351706036746</v>
      </c>
      <c r="E1007" s="3">
        <v>4.186351706036746</v>
      </c>
      <c r="G1007" s="1">
        <v>3429.4062</v>
      </c>
      <c r="H1007" s="1" t="s">
        <v>0</v>
      </c>
      <c r="I1007" s="1">
        <v>10413.3136</v>
      </c>
      <c r="J1007" s="1" t="s">
        <v>1</v>
      </c>
    </row>
    <row r="1008" spans="1:10" ht="12.75">
      <c r="A1008" s="4">
        <v>38963.00472222222</v>
      </c>
      <c r="B1008" s="1">
        <v>1276</v>
      </c>
      <c r="C1008" s="3">
        <f>B1008/1000</f>
        <v>1.276</v>
      </c>
      <c r="D1008" s="2">
        <v>4186.351706036746</v>
      </c>
      <c r="E1008" s="3">
        <v>4.186351706036746</v>
      </c>
      <c r="G1008" s="1">
        <v>3429.4062</v>
      </c>
      <c r="H1008" s="1" t="s">
        <v>0</v>
      </c>
      <c r="I1008" s="1">
        <v>10413.3139</v>
      </c>
      <c r="J1008" s="1" t="s">
        <v>1</v>
      </c>
    </row>
    <row r="1009" spans="1:10" ht="12.75">
      <c r="A1009" s="4">
        <v>38963.00541666667</v>
      </c>
      <c r="B1009" s="1">
        <v>1275</v>
      </c>
      <c r="C1009" s="3">
        <f>B1009/1000</f>
        <v>1.275</v>
      </c>
      <c r="D1009" s="2">
        <v>4183.070866141732</v>
      </c>
      <c r="E1009" s="3">
        <v>4.183070866141732</v>
      </c>
      <c r="G1009" s="1">
        <v>3429.4063</v>
      </c>
      <c r="H1009" s="1" t="s">
        <v>0</v>
      </c>
      <c r="I1009" s="1">
        <v>10413.3141</v>
      </c>
      <c r="J1009" s="1" t="s">
        <v>1</v>
      </c>
    </row>
    <row r="1010" spans="1:10" ht="12.75">
      <c r="A1010" s="4">
        <v>38963.00611111111</v>
      </c>
      <c r="B1010" s="1">
        <v>1276</v>
      </c>
      <c r="C1010" s="3">
        <f>B1010/1000</f>
        <v>1.276</v>
      </c>
      <c r="D1010" s="2">
        <v>4186.351706036746</v>
      </c>
      <c r="E1010" s="3">
        <v>4.186351706036746</v>
      </c>
      <c r="G1010" s="1">
        <v>3429.4063</v>
      </c>
      <c r="H1010" s="1" t="s">
        <v>0</v>
      </c>
      <c r="I1010" s="1">
        <v>10413.3143</v>
      </c>
      <c r="J1010" s="1" t="s">
        <v>1</v>
      </c>
    </row>
    <row r="1011" spans="1:10" ht="12.75">
      <c r="A1011" s="4">
        <v>38963.00680555555</v>
      </c>
      <c r="B1011" s="1">
        <v>1276</v>
      </c>
      <c r="C1011" s="3">
        <f>B1011/1000</f>
        <v>1.276</v>
      </c>
      <c r="D1011" s="2">
        <v>4186.351706036746</v>
      </c>
      <c r="E1011" s="3">
        <v>4.186351706036746</v>
      </c>
      <c r="G1011" s="1">
        <v>3429.4063</v>
      </c>
      <c r="H1011" s="1" t="s">
        <v>0</v>
      </c>
      <c r="I1011" s="1">
        <v>10413.3143</v>
      </c>
      <c r="J1011" s="1" t="s">
        <v>1</v>
      </c>
    </row>
    <row r="1012" spans="1:10" ht="12.75">
      <c r="A1012" s="4">
        <v>38963.0075</v>
      </c>
      <c r="B1012" s="1">
        <v>1276</v>
      </c>
      <c r="C1012" s="3">
        <f>B1012/1000</f>
        <v>1.276</v>
      </c>
      <c r="D1012" s="2">
        <v>4186.351706036746</v>
      </c>
      <c r="E1012" s="3">
        <v>4.186351706036746</v>
      </c>
      <c r="G1012" s="1">
        <v>3429.4065</v>
      </c>
      <c r="H1012" s="1" t="s">
        <v>0</v>
      </c>
      <c r="I1012" s="1">
        <v>10413.3141</v>
      </c>
      <c r="J1012" s="1" t="s">
        <v>1</v>
      </c>
    </row>
    <row r="1013" spans="1:10" ht="12.75">
      <c r="A1013" s="4">
        <v>38963.00819444445</v>
      </c>
      <c r="B1013" s="1">
        <v>1276</v>
      </c>
      <c r="C1013" s="3">
        <f>B1013/1000</f>
        <v>1.276</v>
      </c>
      <c r="D1013" s="2">
        <v>4186.351706036746</v>
      </c>
      <c r="E1013" s="3">
        <v>4.186351706036746</v>
      </c>
      <c r="G1013" s="1">
        <v>3429.4065</v>
      </c>
      <c r="H1013" s="1" t="s">
        <v>0</v>
      </c>
      <c r="I1013" s="1">
        <v>10413.3141</v>
      </c>
      <c r="J1013" s="1" t="s">
        <v>1</v>
      </c>
    </row>
    <row r="1014" spans="1:10" ht="12.75">
      <c r="A1014" s="4">
        <v>38963.008888888886</v>
      </c>
      <c r="B1014" s="1">
        <v>1277</v>
      </c>
      <c r="C1014" s="3">
        <f>B1014/1000</f>
        <v>1.277</v>
      </c>
      <c r="D1014" s="2">
        <v>4189.632545931759</v>
      </c>
      <c r="E1014" s="3">
        <v>4.189632545931759</v>
      </c>
      <c r="G1014" s="1">
        <v>3429.4063</v>
      </c>
      <c r="H1014" s="1" t="s">
        <v>0</v>
      </c>
      <c r="I1014" s="1">
        <v>10413.3141</v>
      </c>
      <c r="J1014" s="1" t="s">
        <v>1</v>
      </c>
    </row>
    <row r="1015" spans="1:10" ht="12.75">
      <c r="A1015" s="4">
        <v>38963.00958333333</v>
      </c>
      <c r="B1015" s="1">
        <v>1276</v>
      </c>
      <c r="C1015" s="3">
        <f>B1015/1000</f>
        <v>1.276</v>
      </c>
      <c r="D1015" s="2">
        <v>4186.351706036746</v>
      </c>
      <c r="E1015" s="3">
        <v>4.186351706036746</v>
      </c>
      <c r="G1015" s="1">
        <v>3429.4064</v>
      </c>
      <c r="H1015" s="1" t="s">
        <v>0</v>
      </c>
      <c r="I1015" s="1">
        <v>10413.3139</v>
      </c>
      <c r="J1015" s="1" t="s">
        <v>1</v>
      </c>
    </row>
    <row r="1016" spans="1:10" ht="12.75">
      <c r="A1016" s="4">
        <v>38963.01027777778</v>
      </c>
      <c r="B1016" s="1">
        <v>1276</v>
      </c>
      <c r="C1016" s="3">
        <f>B1016/1000</f>
        <v>1.276</v>
      </c>
      <c r="D1016" s="2">
        <v>4186.351706036746</v>
      </c>
      <c r="E1016" s="3">
        <v>4.186351706036746</v>
      </c>
      <c r="G1016" s="1">
        <v>3429.4065</v>
      </c>
      <c r="H1016" s="1" t="s">
        <v>0</v>
      </c>
      <c r="I1016" s="1">
        <v>10413.3139</v>
      </c>
      <c r="J1016" s="1" t="s">
        <v>1</v>
      </c>
    </row>
    <row r="1017" spans="1:10" ht="12.75">
      <c r="A1017" s="4">
        <v>38963.01100694444</v>
      </c>
      <c r="B1017" s="1">
        <v>1276</v>
      </c>
      <c r="C1017" s="3">
        <f>B1017/1000</f>
        <v>1.276</v>
      </c>
      <c r="D1017" s="2">
        <v>4186.351706036746</v>
      </c>
      <c r="E1017" s="3">
        <v>4.186351706036746</v>
      </c>
      <c r="G1017" s="1">
        <v>3429.4065</v>
      </c>
      <c r="H1017" s="1" t="s">
        <v>0</v>
      </c>
      <c r="I1017" s="1">
        <v>10413.3139</v>
      </c>
      <c r="J1017" s="1" t="s">
        <v>1</v>
      </c>
    </row>
    <row r="1018" spans="1:10" ht="12.75">
      <c r="A1018" s="4">
        <v>38963.01170138889</v>
      </c>
      <c r="B1018" s="1">
        <v>1276</v>
      </c>
      <c r="C1018" s="3">
        <f>B1018/1000</f>
        <v>1.276</v>
      </c>
      <c r="D1018" s="2">
        <v>4186.351706036746</v>
      </c>
      <c r="E1018" s="3">
        <v>4.186351706036746</v>
      </c>
      <c r="G1018" s="1">
        <v>3429.4064</v>
      </c>
      <c r="H1018" s="1" t="s">
        <v>0</v>
      </c>
      <c r="I1018" s="1">
        <v>10413.3139</v>
      </c>
      <c r="J1018" s="1" t="s">
        <v>1</v>
      </c>
    </row>
    <row r="1019" spans="1:10" ht="12.75">
      <c r="A1019" s="4">
        <v>38963.012395833335</v>
      </c>
      <c r="B1019" s="1">
        <v>1276</v>
      </c>
      <c r="C1019" s="3">
        <f>B1019/1000</f>
        <v>1.276</v>
      </c>
      <c r="D1019" s="2">
        <v>4186.351706036746</v>
      </c>
      <c r="E1019" s="3">
        <v>4.186351706036746</v>
      </c>
      <c r="G1019" s="1">
        <v>3429.4064</v>
      </c>
      <c r="H1019" s="1" t="s">
        <v>0</v>
      </c>
      <c r="I1019" s="1">
        <v>10413.314</v>
      </c>
      <c r="J1019" s="1" t="s">
        <v>1</v>
      </c>
    </row>
    <row r="1020" spans="1:10" ht="12.75">
      <c r="A1020" s="4">
        <v>38963.013090277775</v>
      </c>
      <c r="B1020" s="1">
        <v>1274</v>
      </c>
      <c r="C1020" s="3">
        <f>B1020/1000</f>
        <v>1.274</v>
      </c>
      <c r="D1020" s="2">
        <v>4179.790026246719</v>
      </c>
      <c r="E1020" s="3">
        <v>4.179790026246719</v>
      </c>
      <c r="G1020" s="1">
        <v>3429.4066</v>
      </c>
      <c r="H1020" s="1" t="s">
        <v>0</v>
      </c>
      <c r="I1020" s="1">
        <v>10413.314</v>
      </c>
      <c r="J1020" s="1" t="s">
        <v>1</v>
      </c>
    </row>
    <row r="1021" spans="1:10" ht="12.75">
      <c r="A1021" s="4">
        <v>38963.01378472222</v>
      </c>
      <c r="B1021" s="1">
        <v>1272</v>
      </c>
      <c r="C1021" s="3">
        <f>B1021/1000</f>
        <v>1.272</v>
      </c>
      <c r="D1021" s="2">
        <v>4173.228346456693</v>
      </c>
      <c r="E1021" s="3">
        <v>4.173228346456693</v>
      </c>
      <c r="G1021" s="1">
        <v>3429.407</v>
      </c>
      <c r="H1021" s="1" t="s">
        <v>0</v>
      </c>
      <c r="I1021" s="1">
        <v>10413.3141</v>
      </c>
      <c r="J1021" s="1" t="s">
        <v>1</v>
      </c>
    </row>
    <row r="1022" spans="1:10" ht="12.75">
      <c r="A1022" s="4">
        <v>38963.01447916667</v>
      </c>
      <c r="B1022" s="1">
        <v>1272</v>
      </c>
      <c r="C1022" s="3">
        <f>B1022/1000</f>
        <v>1.272</v>
      </c>
      <c r="D1022" s="2">
        <v>4173.228346456693</v>
      </c>
      <c r="E1022" s="3">
        <v>4.173228346456693</v>
      </c>
      <c r="G1022" s="1">
        <v>3429.4072</v>
      </c>
      <c r="H1022" s="1" t="s">
        <v>0</v>
      </c>
      <c r="I1022" s="1">
        <v>10413.3148</v>
      </c>
      <c r="J1022" s="1" t="s">
        <v>1</v>
      </c>
    </row>
    <row r="1023" spans="1:10" ht="12.75">
      <c r="A1023" s="4">
        <v>38963.015173611115</v>
      </c>
      <c r="B1023" s="1">
        <v>1273</v>
      </c>
      <c r="C1023" s="3">
        <f>B1023/1000</f>
        <v>1.273</v>
      </c>
      <c r="D1023" s="2">
        <v>4176.509186351706</v>
      </c>
      <c r="E1023" s="3">
        <v>4.176509186351707</v>
      </c>
      <c r="G1023" s="1">
        <v>3429.4073</v>
      </c>
      <c r="H1023" s="1" t="s">
        <v>0</v>
      </c>
      <c r="I1023" s="1">
        <v>10413.3154</v>
      </c>
      <c r="J1023" s="1" t="s">
        <v>1</v>
      </c>
    </row>
    <row r="1024" spans="1:10" ht="12.75">
      <c r="A1024" s="4">
        <v>38963.015868055554</v>
      </c>
      <c r="B1024" s="1">
        <v>1274</v>
      </c>
      <c r="C1024" s="3">
        <f>B1024/1000</f>
        <v>1.274</v>
      </c>
      <c r="D1024" s="2">
        <v>4179.790026246719</v>
      </c>
      <c r="E1024" s="3">
        <v>4.179790026246719</v>
      </c>
      <c r="G1024" s="1">
        <v>3429.407</v>
      </c>
      <c r="H1024" s="1" t="s">
        <v>0</v>
      </c>
      <c r="I1024" s="1">
        <v>10413.3151</v>
      </c>
      <c r="J1024" s="1" t="s">
        <v>1</v>
      </c>
    </row>
    <row r="1025" spans="1:10" ht="12.75">
      <c r="A1025" s="4">
        <v>38963.0165625</v>
      </c>
      <c r="B1025" s="1">
        <v>1279</v>
      </c>
      <c r="C1025" s="3">
        <f>B1025/1000</f>
        <v>1.279</v>
      </c>
      <c r="D1025" s="2">
        <v>4196.194225721784</v>
      </c>
      <c r="E1025" s="3">
        <v>4.196194225721785</v>
      </c>
      <c r="G1025" s="1">
        <v>3429.4055</v>
      </c>
      <c r="H1025" s="1" t="s">
        <v>0</v>
      </c>
      <c r="I1025" s="1">
        <v>10413.3149</v>
      </c>
      <c r="J1025" s="1" t="s">
        <v>1</v>
      </c>
    </row>
    <row r="1026" spans="1:10" ht="12.75">
      <c r="A1026" s="4">
        <v>38963.01725694445</v>
      </c>
      <c r="B1026" s="1">
        <v>1280</v>
      </c>
      <c r="C1026" s="3">
        <f>B1026/1000</f>
        <v>1.28</v>
      </c>
      <c r="D1026" s="2">
        <v>4199.475065616798</v>
      </c>
      <c r="E1026" s="3">
        <v>4.199475065616798</v>
      </c>
      <c r="G1026" s="1">
        <v>3429.4051</v>
      </c>
      <c r="H1026" s="1" t="s">
        <v>0</v>
      </c>
      <c r="I1026" s="1">
        <v>10413.3144</v>
      </c>
      <c r="J1026" s="1" t="s">
        <v>1</v>
      </c>
    </row>
    <row r="1027" spans="1:10" ht="12.75">
      <c r="A1027" s="4">
        <v>38963.01795138889</v>
      </c>
      <c r="B1027" s="1">
        <v>1283</v>
      </c>
      <c r="C1027" s="3">
        <f>B1027/1000</f>
        <v>1.283</v>
      </c>
      <c r="D1027" s="2">
        <v>4209.317585301837</v>
      </c>
      <c r="E1027" s="3">
        <v>4.209317585301838</v>
      </c>
      <c r="G1027" s="1">
        <v>3429.4048</v>
      </c>
      <c r="H1027" s="1" t="s">
        <v>0</v>
      </c>
      <c r="I1027" s="1">
        <v>10413.3164</v>
      </c>
      <c r="J1027" s="1" t="s">
        <v>1</v>
      </c>
    </row>
    <row r="1028" spans="1:10" ht="12.75">
      <c r="A1028" s="4">
        <v>38963.018645833334</v>
      </c>
      <c r="B1028" s="1">
        <v>1285</v>
      </c>
      <c r="C1028" s="3">
        <f>B1028/1000</f>
        <v>1.285</v>
      </c>
      <c r="D1028" s="2">
        <v>4215.879265091863</v>
      </c>
      <c r="E1028" s="3">
        <v>4.215879265091863</v>
      </c>
      <c r="G1028" s="1">
        <v>3429.4041</v>
      </c>
      <c r="H1028" s="1" t="s">
        <v>0</v>
      </c>
      <c r="I1028" s="1">
        <v>10413.317</v>
      </c>
      <c r="J1028" s="1" t="s">
        <v>1</v>
      </c>
    </row>
    <row r="1029" spans="1:10" ht="12.75">
      <c r="A1029" s="4">
        <v>38963.01934027778</v>
      </c>
      <c r="B1029" s="1">
        <v>1282</v>
      </c>
      <c r="C1029" s="3">
        <f>B1029/1000</f>
        <v>1.282</v>
      </c>
      <c r="D1029" s="2">
        <v>4206.036745406824</v>
      </c>
      <c r="E1029" s="3">
        <v>4.2060367454068235</v>
      </c>
      <c r="G1029" s="1">
        <v>3429.4053</v>
      </c>
      <c r="H1029" s="1" t="s">
        <v>0</v>
      </c>
      <c r="I1029" s="1">
        <v>10413.3167</v>
      </c>
      <c r="J1029" s="1" t="s">
        <v>1</v>
      </c>
    </row>
    <row r="1030" spans="1:10" ht="12.75">
      <c r="A1030" s="4">
        <v>38963.02003472222</v>
      </c>
      <c r="B1030" s="1">
        <v>1280</v>
      </c>
      <c r="C1030" s="3">
        <f>B1030/1000</f>
        <v>1.28</v>
      </c>
      <c r="D1030" s="2">
        <v>4199.475065616798</v>
      </c>
      <c r="E1030" s="3">
        <v>4.199475065616798</v>
      </c>
      <c r="G1030" s="1">
        <v>3429.4057</v>
      </c>
      <c r="H1030" s="1" t="s">
        <v>0</v>
      </c>
      <c r="I1030" s="1">
        <v>10413.3166</v>
      </c>
      <c r="J1030" s="1" t="s">
        <v>1</v>
      </c>
    </row>
    <row r="1031" spans="1:10" ht="12.75">
      <c r="A1031" s="4">
        <v>38963.02072916667</v>
      </c>
      <c r="B1031" s="1">
        <v>1278</v>
      </c>
      <c r="C1031" s="3">
        <f>B1031/1000</f>
        <v>1.278</v>
      </c>
      <c r="D1031" s="2">
        <v>4192.913385826771</v>
      </c>
      <c r="E1031" s="3">
        <v>4.192913385826771</v>
      </c>
      <c r="G1031" s="1">
        <v>3429.4061</v>
      </c>
      <c r="H1031" s="1" t="s">
        <v>0</v>
      </c>
      <c r="I1031" s="1">
        <v>10413.3168</v>
      </c>
      <c r="J1031" s="1" t="s">
        <v>1</v>
      </c>
    </row>
    <row r="1032" spans="1:10" ht="12.75">
      <c r="A1032" s="4">
        <v>38963.02142361111</v>
      </c>
      <c r="B1032" s="1">
        <v>1278</v>
      </c>
      <c r="C1032" s="3">
        <f>B1032/1000</f>
        <v>1.278</v>
      </c>
      <c r="D1032" s="2">
        <v>4192.913385826771</v>
      </c>
      <c r="E1032" s="3">
        <v>4.192913385826771</v>
      </c>
      <c r="G1032" s="1">
        <v>3429.406</v>
      </c>
      <c r="H1032" s="1" t="s">
        <v>0</v>
      </c>
      <c r="I1032" s="1">
        <v>10413.3167</v>
      </c>
      <c r="J1032" s="1" t="s">
        <v>1</v>
      </c>
    </row>
    <row r="1033" spans="1:10" ht="12.75">
      <c r="A1033" s="4">
        <v>38963.02211805555</v>
      </c>
      <c r="B1033" s="1">
        <v>1278</v>
      </c>
      <c r="C1033" s="3">
        <f>B1033/1000</f>
        <v>1.278</v>
      </c>
      <c r="D1033" s="2">
        <v>4192.913385826771</v>
      </c>
      <c r="E1033" s="3">
        <v>4.192913385826771</v>
      </c>
      <c r="G1033" s="1">
        <v>3429.4061</v>
      </c>
      <c r="H1033" s="1" t="s">
        <v>0</v>
      </c>
      <c r="I1033" s="1">
        <v>10413.3161</v>
      </c>
      <c r="J1033" s="1" t="s">
        <v>1</v>
      </c>
    </row>
    <row r="1034" spans="1:10" ht="12.75">
      <c r="A1034" s="4">
        <v>38963.0228125</v>
      </c>
      <c r="B1034" s="1">
        <v>1276</v>
      </c>
      <c r="C1034" s="3">
        <f>B1034/1000</f>
        <v>1.276</v>
      </c>
      <c r="D1034" s="2">
        <v>4186.351706036746</v>
      </c>
      <c r="E1034" s="3">
        <v>4.186351706036746</v>
      </c>
      <c r="G1034" s="1">
        <v>3429.4067</v>
      </c>
      <c r="H1034" s="1" t="s">
        <v>0</v>
      </c>
      <c r="I1034" s="1">
        <v>10413.3164</v>
      </c>
      <c r="J1034" s="1" t="s">
        <v>1</v>
      </c>
    </row>
    <row r="1035" spans="1:10" ht="12.75">
      <c r="A1035" s="4">
        <v>38963.023506944446</v>
      </c>
      <c r="B1035" s="1">
        <v>1279</v>
      </c>
      <c r="C1035" s="3">
        <f>B1035/1000</f>
        <v>1.279</v>
      </c>
      <c r="D1035" s="2">
        <v>4196.194225721784</v>
      </c>
      <c r="E1035" s="3">
        <v>4.196194225721785</v>
      </c>
      <c r="G1035" s="1">
        <v>3429.4059</v>
      </c>
      <c r="H1035" s="1" t="s">
        <v>0</v>
      </c>
      <c r="I1035" s="1">
        <v>10413.3155</v>
      </c>
      <c r="J1035" s="1" t="s">
        <v>1</v>
      </c>
    </row>
    <row r="1036" spans="1:10" ht="12.75">
      <c r="A1036" s="4">
        <v>38963.024201388886</v>
      </c>
      <c r="B1036" s="1">
        <v>1279</v>
      </c>
      <c r="C1036" s="3">
        <f>B1036/1000</f>
        <v>1.279</v>
      </c>
      <c r="D1036" s="2">
        <v>4196.194225721784</v>
      </c>
      <c r="E1036" s="3">
        <v>4.196194225721785</v>
      </c>
      <c r="G1036" s="1">
        <v>3429.4067</v>
      </c>
      <c r="H1036" s="1" t="s">
        <v>0</v>
      </c>
      <c r="I1036" s="1">
        <v>10413.3157</v>
      </c>
      <c r="J1036" s="1" t="s">
        <v>1</v>
      </c>
    </row>
    <row r="1037" spans="1:10" ht="12.75">
      <c r="A1037" s="4">
        <v>38963.02489583333</v>
      </c>
      <c r="B1037" s="1">
        <v>1272</v>
      </c>
      <c r="C1037" s="3">
        <f>B1037/1000</f>
        <v>1.272</v>
      </c>
      <c r="D1037" s="2">
        <v>4173.228346456693</v>
      </c>
      <c r="E1037" s="3">
        <v>4.173228346456693</v>
      </c>
      <c r="G1037" s="1">
        <v>3429.4068</v>
      </c>
      <c r="H1037" s="1" t="s">
        <v>0</v>
      </c>
      <c r="I1037" s="1">
        <v>10413.3163</v>
      </c>
      <c r="J1037" s="1" t="s">
        <v>1</v>
      </c>
    </row>
    <row r="1038" spans="1:10" ht="12.75">
      <c r="A1038" s="4">
        <v>38963.02559027778</v>
      </c>
      <c r="B1038" s="1">
        <v>1273</v>
      </c>
      <c r="C1038" s="3">
        <f>B1038/1000</f>
        <v>1.273</v>
      </c>
      <c r="D1038" s="2">
        <v>4176.509186351706</v>
      </c>
      <c r="E1038" s="3">
        <v>4.176509186351707</v>
      </c>
      <c r="G1038" s="1">
        <v>3429.4063</v>
      </c>
      <c r="H1038" s="1" t="s">
        <v>0</v>
      </c>
      <c r="I1038" s="1">
        <v>10413.3161</v>
      </c>
      <c r="J1038" s="1" t="s">
        <v>1</v>
      </c>
    </row>
    <row r="1039" spans="1:10" ht="12.75">
      <c r="A1039" s="4">
        <v>38963.026284722226</v>
      </c>
      <c r="B1039" s="1">
        <v>1273</v>
      </c>
      <c r="C1039" s="3">
        <f>B1039/1000</f>
        <v>1.273</v>
      </c>
      <c r="D1039" s="2">
        <v>4176.509186351706</v>
      </c>
      <c r="E1039" s="3">
        <v>4.176509186351707</v>
      </c>
      <c r="G1039" s="1">
        <v>3429.4064</v>
      </c>
      <c r="H1039" s="1" t="s">
        <v>0</v>
      </c>
      <c r="I1039" s="1">
        <v>10413.3157</v>
      </c>
      <c r="J1039" s="1" t="s">
        <v>1</v>
      </c>
    </row>
    <row r="1040" spans="1:10" ht="12.75">
      <c r="A1040" s="4">
        <v>38963.026979166665</v>
      </c>
      <c r="B1040" s="1">
        <v>1274</v>
      </c>
      <c r="C1040" s="3">
        <f>B1040/1000</f>
        <v>1.274</v>
      </c>
      <c r="D1040" s="2">
        <v>4179.790026246719</v>
      </c>
      <c r="E1040" s="3">
        <v>4.179790026246719</v>
      </c>
      <c r="G1040" s="1">
        <v>3429.4064</v>
      </c>
      <c r="H1040" s="1" t="s">
        <v>0</v>
      </c>
      <c r="I1040" s="1">
        <v>10413.3154</v>
      </c>
      <c r="J1040" s="1" t="s">
        <v>1</v>
      </c>
    </row>
    <row r="1041" spans="1:10" ht="12.75">
      <c r="A1041" s="4">
        <v>38963.02767361111</v>
      </c>
      <c r="B1041" s="1">
        <v>1276</v>
      </c>
      <c r="C1041" s="3">
        <f>B1041/1000</f>
        <v>1.276</v>
      </c>
      <c r="D1041" s="2">
        <v>4186.351706036746</v>
      </c>
      <c r="E1041" s="3">
        <v>4.186351706036746</v>
      </c>
      <c r="G1041" s="1">
        <v>3429.406</v>
      </c>
      <c r="H1041" s="1" t="s">
        <v>0</v>
      </c>
      <c r="I1041" s="1">
        <v>10413.3152</v>
      </c>
      <c r="J1041" s="1" t="s">
        <v>1</v>
      </c>
    </row>
    <row r="1042" spans="1:10" ht="12.75">
      <c r="A1042" s="4">
        <v>38963.02836805556</v>
      </c>
      <c r="B1042" s="1">
        <v>1275</v>
      </c>
      <c r="C1042" s="3">
        <f>B1042/1000</f>
        <v>1.275</v>
      </c>
      <c r="D1042" s="2">
        <v>4183.070866141732</v>
      </c>
      <c r="E1042" s="3">
        <v>4.183070866141732</v>
      </c>
      <c r="G1042" s="1">
        <v>3429.4058</v>
      </c>
      <c r="H1042" s="1" t="s">
        <v>0</v>
      </c>
      <c r="I1042" s="1">
        <v>10413.3151</v>
      </c>
      <c r="J1042" s="1" t="s">
        <v>1</v>
      </c>
    </row>
    <row r="1043" spans="1:10" ht="12.75">
      <c r="A1043" s="4">
        <v>38963.0290625</v>
      </c>
      <c r="B1043" s="1">
        <v>1276</v>
      </c>
      <c r="C1043" s="3">
        <f>B1043/1000</f>
        <v>1.276</v>
      </c>
      <c r="D1043" s="2">
        <v>4186.351706036746</v>
      </c>
      <c r="E1043" s="3">
        <v>4.186351706036746</v>
      </c>
      <c r="G1043" s="1">
        <v>3429.4057</v>
      </c>
      <c r="H1043" s="1" t="s">
        <v>0</v>
      </c>
      <c r="I1043" s="1">
        <v>10413.3153</v>
      </c>
      <c r="J1043" s="1" t="s">
        <v>1</v>
      </c>
    </row>
    <row r="1044" spans="1:10" ht="12.75">
      <c r="A1044" s="4">
        <v>38963.029756944445</v>
      </c>
      <c r="B1044" s="1">
        <v>1275</v>
      </c>
      <c r="C1044" s="3">
        <f>B1044/1000</f>
        <v>1.275</v>
      </c>
      <c r="D1044" s="2">
        <v>4183.070866141732</v>
      </c>
      <c r="E1044" s="3">
        <v>4.183070866141732</v>
      </c>
      <c r="G1044" s="1">
        <v>3429.4055</v>
      </c>
      <c r="H1044" s="1" t="s">
        <v>0</v>
      </c>
      <c r="I1044" s="1">
        <v>10413.3155</v>
      </c>
      <c r="J1044" s="1" t="s">
        <v>1</v>
      </c>
    </row>
    <row r="1045" spans="1:10" ht="12.75">
      <c r="A1045" s="4">
        <v>38963.03045138889</v>
      </c>
      <c r="B1045" s="1">
        <v>1272</v>
      </c>
      <c r="C1045" s="3">
        <f>B1045/1000</f>
        <v>1.272</v>
      </c>
      <c r="D1045" s="2">
        <v>4173.228346456693</v>
      </c>
      <c r="E1045" s="3">
        <v>4.173228346456693</v>
      </c>
      <c r="G1045" s="1">
        <v>3429.4063</v>
      </c>
      <c r="H1045" s="1" t="s">
        <v>0</v>
      </c>
      <c r="I1045" s="1">
        <v>10413.3162</v>
      </c>
      <c r="J1045" s="1" t="s">
        <v>1</v>
      </c>
    </row>
    <row r="1046" spans="1:10" ht="12.75">
      <c r="A1046" s="4">
        <v>38963.03114583333</v>
      </c>
      <c r="B1046" s="1">
        <v>1275</v>
      </c>
      <c r="C1046" s="3">
        <f>B1046/1000</f>
        <v>1.275</v>
      </c>
      <c r="D1046" s="2">
        <v>4183.070866141732</v>
      </c>
      <c r="E1046" s="3">
        <v>4.183070866141732</v>
      </c>
      <c r="G1046" s="1">
        <v>3429.4058</v>
      </c>
      <c r="H1046" s="1" t="s">
        <v>0</v>
      </c>
      <c r="I1046" s="1">
        <v>10413.3153</v>
      </c>
      <c r="J1046" s="1" t="s">
        <v>1</v>
      </c>
    </row>
    <row r="1047" spans="1:10" ht="12.75">
      <c r="A1047" s="4">
        <v>38963.03184027778</v>
      </c>
      <c r="B1047" s="1">
        <v>1277</v>
      </c>
      <c r="C1047" s="3">
        <f>B1047/1000</f>
        <v>1.277</v>
      </c>
      <c r="D1047" s="2">
        <v>4189.632545931759</v>
      </c>
      <c r="E1047" s="3">
        <v>4.189632545931759</v>
      </c>
      <c r="G1047" s="1">
        <v>3429.4058</v>
      </c>
      <c r="H1047" s="1" t="s">
        <v>0</v>
      </c>
      <c r="I1047" s="1">
        <v>10413.3153</v>
      </c>
      <c r="J1047" s="1" t="s">
        <v>1</v>
      </c>
    </row>
    <row r="1048" spans="1:10" ht="12.75">
      <c r="A1048" s="4">
        <v>38963.032534722224</v>
      </c>
      <c r="B1048" s="1">
        <v>1278</v>
      </c>
      <c r="C1048" s="3">
        <f>B1048/1000</f>
        <v>1.278</v>
      </c>
      <c r="D1048" s="2">
        <v>4192.913385826771</v>
      </c>
      <c r="E1048" s="3">
        <v>4.192913385826771</v>
      </c>
      <c r="G1048" s="1">
        <v>3429.4058</v>
      </c>
      <c r="H1048" s="1" t="s">
        <v>0</v>
      </c>
      <c r="I1048" s="1">
        <v>10413.3151</v>
      </c>
      <c r="J1048" s="1" t="s">
        <v>1</v>
      </c>
    </row>
    <row r="1049" spans="1:10" ht="12.75">
      <c r="A1049" s="4">
        <v>38963.033229166664</v>
      </c>
      <c r="B1049" s="1">
        <v>1278</v>
      </c>
      <c r="C1049" s="3">
        <f>B1049/1000</f>
        <v>1.278</v>
      </c>
      <c r="D1049" s="2">
        <v>4192.913385826771</v>
      </c>
      <c r="E1049" s="3">
        <v>4.192913385826771</v>
      </c>
      <c r="G1049" s="1">
        <v>3429.4061</v>
      </c>
      <c r="H1049" s="1" t="s">
        <v>0</v>
      </c>
      <c r="I1049" s="1">
        <v>10413.3152</v>
      </c>
      <c r="J1049" s="1" t="s">
        <v>1</v>
      </c>
    </row>
    <row r="1050" spans="1:10" ht="12.75">
      <c r="A1050" s="4">
        <v>38963.03392361111</v>
      </c>
      <c r="B1050" s="1">
        <v>1279</v>
      </c>
      <c r="C1050" s="3">
        <f>B1050/1000</f>
        <v>1.279</v>
      </c>
      <c r="D1050" s="2">
        <v>4196.194225721784</v>
      </c>
      <c r="E1050" s="3">
        <v>4.196194225721785</v>
      </c>
      <c r="G1050" s="1">
        <v>3429.4063</v>
      </c>
      <c r="H1050" s="1" t="s">
        <v>0</v>
      </c>
      <c r="I1050" s="1">
        <v>10413.3153</v>
      </c>
      <c r="J1050" s="1" t="s">
        <v>1</v>
      </c>
    </row>
    <row r="1051" spans="1:10" ht="12.75">
      <c r="A1051" s="4">
        <v>38963.03461805556</v>
      </c>
      <c r="B1051" s="1">
        <v>1277</v>
      </c>
      <c r="C1051" s="3">
        <f>B1051/1000</f>
        <v>1.277</v>
      </c>
      <c r="D1051" s="2">
        <v>4189.632545931759</v>
      </c>
      <c r="E1051" s="3">
        <v>4.189632545931759</v>
      </c>
      <c r="G1051" s="1">
        <v>3429.4066</v>
      </c>
      <c r="H1051" s="1" t="s">
        <v>0</v>
      </c>
      <c r="I1051" s="1">
        <v>10413.3158</v>
      </c>
      <c r="J1051" s="1" t="s">
        <v>1</v>
      </c>
    </row>
    <row r="1052" spans="1:10" ht="12.75">
      <c r="A1052" s="4">
        <v>38963.0353125</v>
      </c>
      <c r="B1052" s="1">
        <v>1274</v>
      </c>
      <c r="C1052" s="3">
        <f>B1052/1000</f>
        <v>1.274</v>
      </c>
      <c r="D1052" s="2">
        <v>4179.790026246719</v>
      </c>
      <c r="E1052" s="3">
        <v>4.179790026246719</v>
      </c>
      <c r="G1052" s="1">
        <v>3429.4071</v>
      </c>
      <c r="H1052" s="1" t="s">
        <v>0</v>
      </c>
      <c r="I1052" s="1">
        <v>10413.3172</v>
      </c>
      <c r="J1052" s="1" t="s">
        <v>1</v>
      </c>
    </row>
    <row r="1053" spans="1:10" ht="12.75">
      <c r="A1053" s="4">
        <v>38963.03600694444</v>
      </c>
      <c r="B1053" s="1">
        <v>1282</v>
      </c>
      <c r="C1053" s="3">
        <f>B1053/1000</f>
        <v>1.282</v>
      </c>
      <c r="D1053" s="2">
        <v>4206.036745406824</v>
      </c>
      <c r="E1053" s="3">
        <v>4.2060367454068235</v>
      </c>
      <c r="G1053" s="1">
        <v>3429.4054</v>
      </c>
      <c r="H1053" s="1" t="s">
        <v>0</v>
      </c>
      <c r="I1053" s="1">
        <v>10413.3144</v>
      </c>
      <c r="J1053" s="1" t="s">
        <v>1</v>
      </c>
    </row>
    <row r="1054" spans="1:10" ht="12.75">
      <c r="A1054" s="4">
        <v>38963.03670138889</v>
      </c>
      <c r="B1054" s="1">
        <v>1282</v>
      </c>
      <c r="C1054" s="3">
        <f>B1054/1000</f>
        <v>1.282</v>
      </c>
      <c r="D1054" s="2">
        <v>4206.036745406824</v>
      </c>
      <c r="E1054" s="3">
        <v>4.2060367454068235</v>
      </c>
      <c r="G1054" s="1">
        <v>3429.4053</v>
      </c>
      <c r="H1054" s="1" t="s">
        <v>0</v>
      </c>
      <c r="I1054" s="1">
        <v>10413.3157</v>
      </c>
      <c r="J1054" s="1" t="s">
        <v>1</v>
      </c>
    </row>
    <row r="1055" spans="1:10" ht="12.75">
      <c r="A1055" s="4">
        <v>38963.03739583334</v>
      </c>
      <c r="B1055" s="1">
        <v>1283</v>
      </c>
      <c r="C1055" s="3">
        <f>B1055/1000</f>
        <v>1.283</v>
      </c>
      <c r="D1055" s="2">
        <v>4209.317585301837</v>
      </c>
      <c r="E1055" s="3">
        <v>4.209317585301838</v>
      </c>
      <c r="G1055" s="1">
        <v>3429.4052</v>
      </c>
      <c r="H1055" s="1" t="s">
        <v>0</v>
      </c>
      <c r="I1055" s="1">
        <v>10413.3165</v>
      </c>
      <c r="J1055" s="1" t="s">
        <v>1</v>
      </c>
    </row>
    <row r="1056" spans="1:10" ht="12.75">
      <c r="A1056" s="4">
        <v>38963.038090277776</v>
      </c>
      <c r="B1056" s="1">
        <v>1282</v>
      </c>
      <c r="C1056" s="3">
        <f>B1056/1000</f>
        <v>1.282</v>
      </c>
      <c r="D1056" s="2">
        <v>4206.036745406824</v>
      </c>
      <c r="E1056" s="3">
        <v>4.2060367454068235</v>
      </c>
      <c r="G1056" s="1">
        <v>3429.4053</v>
      </c>
      <c r="H1056" s="1" t="s">
        <v>0</v>
      </c>
      <c r="I1056" s="1">
        <v>10413.3169</v>
      </c>
      <c r="J1056" s="1" t="s">
        <v>1</v>
      </c>
    </row>
    <row r="1057" spans="1:10" ht="12.75">
      <c r="A1057" s="4">
        <v>38963.03878472222</v>
      </c>
      <c r="B1057" s="1">
        <v>1282</v>
      </c>
      <c r="C1057" s="3">
        <f>B1057/1000</f>
        <v>1.282</v>
      </c>
      <c r="D1057" s="2">
        <v>4206.036745406824</v>
      </c>
      <c r="E1057" s="3">
        <v>4.2060367454068235</v>
      </c>
      <c r="G1057" s="1">
        <v>3429.4053</v>
      </c>
      <c r="H1057" s="1" t="s">
        <v>0</v>
      </c>
      <c r="I1057" s="1">
        <v>10413.3166</v>
      </c>
      <c r="J1057" s="1" t="s">
        <v>1</v>
      </c>
    </row>
    <row r="1058" spans="1:10" ht="12.75">
      <c r="A1058" s="4">
        <v>38963.03947916667</v>
      </c>
      <c r="B1058" s="1">
        <v>1281</v>
      </c>
      <c r="C1058" s="3">
        <f>B1058/1000</f>
        <v>1.281</v>
      </c>
      <c r="D1058" s="2">
        <v>4202.755905511811</v>
      </c>
      <c r="E1058" s="3">
        <v>4.202755905511811</v>
      </c>
      <c r="G1058" s="1">
        <v>3429.4054</v>
      </c>
      <c r="H1058" s="1" t="s">
        <v>0</v>
      </c>
      <c r="I1058" s="1">
        <v>10413.3165</v>
      </c>
      <c r="J1058" s="1" t="s">
        <v>1</v>
      </c>
    </row>
    <row r="1059" spans="1:10" ht="12.75">
      <c r="A1059" s="4">
        <v>38963.04017361111</v>
      </c>
      <c r="B1059" s="1">
        <v>1282</v>
      </c>
      <c r="C1059" s="3">
        <f>B1059/1000</f>
        <v>1.282</v>
      </c>
      <c r="D1059" s="2">
        <v>4206.036745406824</v>
      </c>
      <c r="E1059" s="3">
        <v>4.2060367454068235</v>
      </c>
      <c r="G1059" s="1">
        <v>3429.4052</v>
      </c>
      <c r="H1059" s="1" t="s">
        <v>0</v>
      </c>
      <c r="I1059" s="1">
        <v>10413.3163</v>
      </c>
      <c r="J1059" s="1" t="s">
        <v>1</v>
      </c>
    </row>
    <row r="1060" spans="1:10" ht="12.75">
      <c r="A1060" s="4">
        <v>38963.040868055556</v>
      </c>
      <c r="B1060" s="1">
        <v>1279</v>
      </c>
      <c r="C1060" s="3">
        <f>B1060/1000</f>
        <v>1.279</v>
      </c>
      <c r="D1060" s="2">
        <v>4196.194225721784</v>
      </c>
      <c r="E1060" s="3">
        <v>4.196194225721785</v>
      </c>
      <c r="G1060" s="1">
        <v>3429.4058</v>
      </c>
      <c r="H1060" s="1" t="s">
        <v>0</v>
      </c>
      <c r="I1060" s="1">
        <v>10413.3168</v>
      </c>
      <c r="J1060" s="1" t="s">
        <v>1</v>
      </c>
    </row>
    <row r="1061" spans="1:10" ht="12.75">
      <c r="A1061" s="4">
        <v>38963.0415625</v>
      </c>
      <c r="B1061" s="1">
        <v>1279</v>
      </c>
      <c r="C1061" s="3">
        <f>B1061/1000</f>
        <v>1.279</v>
      </c>
      <c r="D1061" s="2">
        <v>4196.194225721784</v>
      </c>
      <c r="E1061" s="3">
        <v>4.196194225721785</v>
      </c>
      <c r="G1061" s="1">
        <v>3429.4061</v>
      </c>
      <c r="H1061" s="1" t="s">
        <v>0</v>
      </c>
      <c r="I1061" s="1">
        <v>10413.3169</v>
      </c>
      <c r="J1061" s="1" t="s">
        <v>1</v>
      </c>
    </row>
    <row r="1062" spans="1:10" ht="12.75">
      <c r="A1062" s="4">
        <v>38963.04225694444</v>
      </c>
      <c r="B1062" s="1">
        <v>1279</v>
      </c>
      <c r="C1062" s="3">
        <f>B1062/1000</f>
        <v>1.279</v>
      </c>
      <c r="D1062" s="2">
        <v>4196.194225721784</v>
      </c>
      <c r="E1062" s="3">
        <v>4.196194225721785</v>
      </c>
      <c r="G1062" s="1">
        <v>3429.4059</v>
      </c>
      <c r="H1062" s="1" t="s">
        <v>0</v>
      </c>
      <c r="I1062" s="1">
        <v>10413.317</v>
      </c>
      <c r="J1062" s="1" t="s">
        <v>1</v>
      </c>
    </row>
    <row r="1063" spans="1:10" ht="12.75">
      <c r="A1063" s="4">
        <v>38963.04295138889</v>
      </c>
      <c r="B1063" s="1">
        <v>1279</v>
      </c>
      <c r="C1063" s="3">
        <f>B1063/1000</f>
        <v>1.279</v>
      </c>
      <c r="D1063" s="2">
        <v>4196.194225721784</v>
      </c>
      <c r="E1063" s="3">
        <v>4.196194225721785</v>
      </c>
      <c r="G1063" s="1">
        <v>3429.4059</v>
      </c>
      <c r="H1063" s="1" t="s">
        <v>0</v>
      </c>
      <c r="I1063" s="1">
        <v>10413.317</v>
      </c>
      <c r="J1063" s="1" t="s">
        <v>1</v>
      </c>
    </row>
    <row r="1064" spans="1:10" ht="12.75">
      <c r="A1064" s="4">
        <v>38963.043645833335</v>
      </c>
      <c r="B1064" s="1">
        <v>1277</v>
      </c>
      <c r="C1064" s="3">
        <f>B1064/1000</f>
        <v>1.277</v>
      </c>
      <c r="D1064" s="2">
        <v>4189.632545931759</v>
      </c>
      <c r="E1064" s="3">
        <v>4.189632545931759</v>
      </c>
      <c r="G1064" s="1">
        <v>3429.4062</v>
      </c>
      <c r="H1064" s="1" t="s">
        <v>0</v>
      </c>
      <c r="I1064" s="1">
        <v>10413.3169</v>
      </c>
      <c r="J1064" s="1" t="s">
        <v>1</v>
      </c>
    </row>
    <row r="1065" spans="1:10" ht="12.75">
      <c r="A1065" s="4">
        <v>38963.044340277775</v>
      </c>
      <c r="B1065" s="1">
        <v>1283</v>
      </c>
      <c r="C1065" s="3">
        <f>B1065/1000</f>
        <v>1.283</v>
      </c>
      <c r="D1065" s="2">
        <v>4209.317585301837</v>
      </c>
      <c r="E1065" s="3">
        <v>4.209317585301838</v>
      </c>
      <c r="G1065" s="1">
        <v>3429.4052</v>
      </c>
      <c r="H1065" s="1" t="s">
        <v>0</v>
      </c>
      <c r="I1065" s="1">
        <v>10413.3164</v>
      </c>
      <c r="J1065" s="1" t="s">
        <v>1</v>
      </c>
    </row>
    <row r="1066" spans="1:10" ht="12.75">
      <c r="A1066" s="4">
        <v>38963.04503472222</v>
      </c>
      <c r="B1066" s="1">
        <v>1283</v>
      </c>
      <c r="C1066" s="3">
        <f>B1066/1000</f>
        <v>1.283</v>
      </c>
      <c r="D1066" s="2">
        <v>4209.317585301837</v>
      </c>
      <c r="E1066" s="3">
        <v>4.209317585301838</v>
      </c>
      <c r="G1066" s="1">
        <v>3429.405</v>
      </c>
      <c r="H1066" s="1" t="s">
        <v>0</v>
      </c>
      <c r="I1066" s="1">
        <v>10413.3159</v>
      </c>
      <c r="J1066" s="1" t="s">
        <v>1</v>
      </c>
    </row>
    <row r="1067" spans="1:10" ht="12.75">
      <c r="A1067" s="4">
        <v>38963.04572916667</v>
      </c>
      <c r="B1067" s="1">
        <v>1283</v>
      </c>
      <c r="C1067" s="3">
        <f>B1067/1000</f>
        <v>1.283</v>
      </c>
      <c r="D1067" s="2">
        <v>4209.317585301837</v>
      </c>
      <c r="E1067" s="3">
        <v>4.209317585301838</v>
      </c>
      <c r="G1067" s="1">
        <v>3429.4051</v>
      </c>
      <c r="H1067" s="1" t="s">
        <v>0</v>
      </c>
      <c r="I1067" s="1">
        <v>10413.3155</v>
      </c>
      <c r="J1067" s="1" t="s">
        <v>1</v>
      </c>
    </row>
    <row r="1068" spans="1:10" ht="12.75">
      <c r="A1068" s="4">
        <v>38963.046423611115</v>
      </c>
      <c r="B1068" s="1">
        <v>1282</v>
      </c>
      <c r="C1068" s="3">
        <f>B1068/1000</f>
        <v>1.282</v>
      </c>
      <c r="D1068" s="2">
        <v>4206.036745406824</v>
      </c>
      <c r="E1068" s="3">
        <v>4.2060367454068235</v>
      </c>
      <c r="G1068" s="1">
        <v>3429.4052</v>
      </c>
      <c r="H1068" s="1" t="s">
        <v>0</v>
      </c>
      <c r="I1068" s="1">
        <v>10413.3153</v>
      </c>
      <c r="J1068" s="1" t="s">
        <v>1</v>
      </c>
    </row>
    <row r="1069" spans="1:10" ht="12.75">
      <c r="A1069" s="4">
        <v>38963.047118055554</v>
      </c>
      <c r="B1069" s="1">
        <v>1281</v>
      </c>
      <c r="C1069" s="3">
        <f>B1069/1000</f>
        <v>1.281</v>
      </c>
      <c r="D1069" s="2">
        <v>4202.755905511811</v>
      </c>
      <c r="E1069" s="3">
        <v>4.202755905511811</v>
      </c>
      <c r="G1069" s="1">
        <v>3429.4053</v>
      </c>
      <c r="H1069" s="1" t="s">
        <v>0</v>
      </c>
      <c r="I1069" s="1">
        <v>10413.3153</v>
      </c>
      <c r="J1069" s="1" t="s">
        <v>1</v>
      </c>
    </row>
    <row r="1070" spans="1:10" ht="12.75">
      <c r="A1070" s="4">
        <v>38963.0478125</v>
      </c>
      <c r="B1070" s="1">
        <v>1281</v>
      </c>
      <c r="C1070" s="3">
        <f>B1070/1000</f>
        <v>1.281</v>
      </c>
      <c r="D1070" s="2">
        <v>4202.755905511811</v>
      </c>
      <c r="E1070" s="3">
        <v>4.202755905511811</v>
      </c>
      <c r="G1070" s="1">
        <v>3429.4055</v>
      </c>
      <c r="H1070" s="1" t="s">
        <v>0</v>
      </c>
      <c r="I1070" s="1">
        <v>10413.3156</v>
      </c>
      <c r="J1070" s="1" t="s">
        <v>1</v>
      </c>
    </row>
    <row r="1071" spans="1:10" ht="12.75">
      <c r="A1071" s="4">
        <v>38963.04850694445</v>
      </c>
      <c r="B1071" s="1">
        <v>1281</v>
      </c>
      <c r="C1071" s="3">
        <f>B1071/1000</f>
        <v>1.281</v>
      </c>
      <c r="D1071" s="2">
        <v>4202.755905511811</v>
      </c>
      <c r="E1071" s="3">
        <v>4.202755905511811</v>
      </c>
      <c r="G1071" s="1">
        <v>3429.4058</v>
      </c>
      <c r="H1071" s="1" t="s">
        <v>0</v>
      </c>
      <c r="I1071" s="1">
        <v>10413.3158</v>
      </c>
      <c r="J1071" s="1" t="s">
        <v>1</v>
      </c>
    </row>
    <row r="1072" spans="1:10" ht="12.75">
      <c r="A1072" s="4">
        <v>38963.04920138889</v>
      </c>
      <c r="B1072" s="1">
        <v>1281</v>
      </c>
      <c r="C1072" s="3">
        <f>B1072/1000</f>
        <v>1.281</v>
      </c>
      <c r="D1072" s="2">
        <v>4202.755905511811</v>
      </c>
      <c r="E1072" s="3">
        <v>4.202755905511811</v>
      </c>
      <c r="G1072" s="1">
        <v>3429.4059</v>
      </c>
      <c r="H1072" s="1" t="s">
        <v>0</v>
      </c>
      <c r="I1072" s="1">
        <v>10413.3161</v>
      </c>
      <c r="J1072" s="1" t="s">
        <v>1</v>
      </c>
    </row>
    <row r="1073" spans="1:10" ht="12.75">
      <c r="A1073" s="4">
        <v>38963.049895833334</v>
      </c>
      <c r="B1073" s="1">
        <v>1281</v>
      </c>
      <c r="C1073" s="3">
        <f>B1073/1000</f>
        <v>1.281</v>
      </c>
      <c r="D1073" s="2">
        <v>4202.755905511811</v>
      </c>
      <c r="E1073" s="3">
        <v>4.202755905511811</v>
      </c>
      <c r="G1073" s="1">
        <v>3429.406</v>
      </c>
      <c r="H1073" s="1" t="s">
        <v>0</v>
      </c>
      <c r="I1073" s="1">
        <v>10413.3163</v>
      </c>
      <c r="J1073" s="1" t="s">
        <v>1</v>
      </c>
    </row>
    <row r="1074" spans="1:10" ht="12.75">
      <c r="A1074" s="4">
        <v>38963.05059027778</v>
      </c>
      <c r="B1074" s="1">
        <v>1282</v>
      </c>
      <c r="C1074" s="3">
        <f>B1074/1000</f>
        <v>1.282</v>
      </c>
      <c r="D1074" s="2">
        <v>4206.036745406824</v>
      </c>
      <c r="E1074" s="3">
        <v>4.2060367454068235</v>
      </c>
      <c r="G1074" s="1">
        <v>3429.4062</v>
      </c>
      <c r="H1074" s="1" t="s">
        <v>0</v>
      </c>
      <c r="I1074" s="1">
        <v>10413.3161</v>
      </c>
      <c r="J1074" s="1" t="s">
        <v>1</v>
      </c>
    </row>
    <row r="1075" spans="1:10" ht="12.75">
      <c r="A1075" s="4">
        <v>38963.05128472222</v>
      </c>
      <c r="B1075" s="1">
        <v>1282</v>
      </c>
      <c r="C1075" s="3">
        <f>B1075/1000</f>
        <v>1.282</v>
      </c>
      <c r="D1075" s="2">
        <v>4206.036745406824</v>
      </c>
      <c r="E1075" s="3">
        <v>4.2060367454068235</v>
      </c>
      <c r="G1075" s="1">
        <v>3429.4064</v>
      </c>
      <c r="H1075" s="1" t="s">
        <v>0</v>
      </c>
      <c r="I1075" s="1">
        <v>10413.3162</v>
      </c>
      <c r="J1075" s="1" t="s">
        <v>1</v>
      </c>
    </row>
    <row r="1076" spans="1:10" ht="12.75">
      <c r="A1076" s="4">
        <v>38963.05197916667</v>
      </c>
      <c r="B1076" s="1">
        <v>1281</v>
      </c>
      <c r="C1076" s="3">
        <f>B1076/1000</f>
        <v>1.281</v>
      </c>
      <c r="D1076" s="2">
        <v>4202.755905511811</v>
      </c>
      <c r="E1076" s="3">
        <v>4.202755905511811</v>
      </c>
      <c r="G1076" s="1">
        <v>3429.4068</v>
      </c>
      <c r="H1076" s="1" t="s">
        <v>0</v>
      </c>
      <c r="I1076" s="1">
        <v>10413.3161</v>
      </c>
      <c r="J1076" s="1" t="s">
        <v>1</v>
      </c>
    </row>
    <row r="1077" spans="1:10" ht="12.75">
      <c r="A1077" s="4">
        <v>38963.05267361111</v>
      </c>
      <c r="B1077" s="1">
        <v>1278</v>
      </c>
      <c r="C1077" s="3">
        <f>B1077/1000</f>
        <v>1.278</v>
      </c>
      <c r="D1077" s="2">
        <v>4192.913385826771</v>
      </c>
      <c r="E1077" s="3">
        <v>4.192913385826771</v>
      </c>
      <c r="G1077" s="1">
        <v>3429.4074</v>
      </c>
      <c r="H1077" s="1" t="s">
        <v>0</v>
      </c>
      <c r="I1077" s="1">
        <v>10413.3155</v>
      </c>
      <c r="J1077" s="1" t="s">
        <v>1</v>
      </c>
    </row>
    <row r="1078" spans="1:10" ht="12.75">
      <c r="A1078" s="4">
        <v>38963.05336805555</v>
      </c>
      <c r="B1078" s="1">
        <v>1278</v>
      </c>
      <c r="C1078" s="3">
        <f>B1078/1000</f>
        <v>1.278</v>
      </c>
      <c r="D1078" s="2">
        <v>4192.913385826771</v>
      </c>
      <c r="E1078" s="3">
        <v>4.192913385826771</v>
      </c>
      <c r="G1078" s="1">
        <v>3429.4074</v>
      </c>
      <c r="H1078" s="1" t="s">
        <v>0</v>
      </c>
      <c r="I1078" s="1">
        <v>10413.3153</v>
      </c>
      <c r="J1078" s="1" t="s">
        <v>1</v>
      </c>
    </row>
    <row r="1079" spans="1:10" ht="12.75">
      <c r="A1079" s="4">
        <v>38963.0540625</v>
      </c>
      <c r="B1079" s="1">
        <v>1279</v>
      </c>
      <c r="C1079" s="3">
        <f>B1079/1000</f>
        <v>1.279</v>
      </c>
      <c r="D1079" s="2">
        <v>4196.194225721784</v>
      </c>
      <c r="E1079" s="3">
        <v>4.196194225721785</v>
      </c>
      <c r="G1079" s="1">
        <v>3429.4073</v>
      </c>
      <c r="H1079" s="1" t="s">
        <v>0</v>
      </c>
      <c r="I1079" s="1">
        <v>10413.3154</v>
      </c>
      <c r="J1079" s="1" t="s">
        <v>1</v>
      </c>
    </row>
    <row r="1080" spans="1:10" ht="12.75">
      <c r="A1080" s="4">
        <v>38963.054756944446</v>
      </c>
      <c r="B1080" s="1">
        <v>1280</v>
      </c>
      <c r="C1080" s="3">
        <f>B1080/1000</f>
        <v>1.28</v>
      </c>
      <c r="D1080" s="2">
        <v>4199.475065616798</v>
      </c>
      <c r="E1080" s="3">
        <v>4.199475065616798</v>
      </c>
      <c r="G1080" s="1">
        <v>3429.4068</v>
      </c>
      <c r="H1080" s="1" t="s">
        <v>0</v>
      </c>
      <c r="I1080" s="1">
        <v>10413.3149</v>
      </c>
      <c r="J1080" s="1" t="s">
        <v>1</v>
      </c>
    </row>
    <row r="1081" spans="1:10" ht="12.75">
      <c r="A1081" s="4">
        <v>38963.055451388886</v>
      </c>
      <c r="B1081" s="1">
        <v>1281</v>
      </c>
      <c r="C1081" s="3">
        <f>B1081/1000</f>
        <v>1.281</v>
      </c>
      <c r="D1081" s="2">
        <v>4202.755905511811</v>
      </c>
      <c r="E1081" s="3">
        <v>4.202755905511811</v>
      </c>
      <c r="G1081" s="1">
        <v>3429.4064</v>
      </c>
      <c r="H1081" s="1" t="s">
        <v>0</v>
      </c>
      <c r="I1081" s="1">
        <v>10413.3144</v>
      </c>
      <c r="J1081" s="1" t="s">
        <v>1</v>
      </c>
    </row>
    <row r="1082" spans="1:10" ht="12.75">
      <c r="A1082" s="4">
        <v>38963.05614583333</v>
      </c>
      <c r="B1082" s="1">
        <v>1282</v>
      </c>
      <c r="C1082" s="3">
        <f>B1082/1000</f>
        <v>1.282</v>
      </c>
      <c r="D1082" s="2">
        <v>4206.036745406824</v>
      </c>
      <c r="E1082" s="3">
        <v>4.2060367454068235</v>
      </c>
      <c r="G1082" s="1">
        <v>3429.4063</v>
      </c>
      <c r="H1082" s="1" t="s">
        <v>0</v>
      </c>
      <c r="I1082" s="1">
        <v>10413.3144</v>
      </c>
      <c r="J1082" s="1" t="s">
        <v>1</v>
      </c>
    </row>
    <row r="1083" spans="1:10" ht="12.75">
      <c r="A1083" s="4">
        <v>38963.05684027778</v>
      </c>
      <c r="B1083" s="1">
        <v>1281</v>
      </c>
      <c r="C1083" s="3">
        <f>B1083/1000</f>
        <v>1.281</v>
      </c>
      <c r="D1083" s="2">
        <v>4202.755905511811</v>
      </c>
      <c r="E1083" s="3">
        <v>4.202755905511811</v>
      </c>
      <c r="G1083" s="1">
        <v>3429.4061</v>
      </c>
      <c r="H1083" s="1" t="s">
        <v>0</v>
      </c>
      <c r="I1083" s="1">
        <v>10413.3138</v>
      </c>
      <c r="J1083" s="1" t="s">
        <v>1</v>
      </c>
    </row>
    <row r="1084" spans="1:10" ht="12.75">
      <c r="A1084" s="4">
        <v>38963.057534722226</v>
      </c>
      <c r="B1084" s="1">
        <v>1280</v>
      </c>
      <c r="C1084" s="3">
        <f>B1084/1000</f>
        <v>1.28</v>
      </c>
      <c r="D1084" s="2">
        <v>4199.475065616798</v>
      </c>
      <c r="E1084" s="3">
        <v>4.199475065616798</v>
      </c>
      <c r="G1084" s="1">
        <v>3429.406</v>
      </c>
      <c r="H1084" s="1" t="s">
        <v>0</v>
      </c>
      <c r="I1084" s="1">
        <v>10413.3137</v>
      </c>
      <c r="J1084" s="1" t="s">
        <v>1</v>
      </c>
    </row>
    <row r="1085" spans="1:10" ht="12.75">
      <c r="A1085" s="4">
        <v>38963.058229166665</v>
      </c>
      <c r="B1085" s="1">
        <v>1282</v>
      </c>
      <c r="C1085" s="3">
        <f>B1085/1000</f>
        <v>1.282</v>
      </c>
      <c r="D1085" s="2">
        <v>4206.036745406824</v>
      </c>
      <c r="E1085" s="3">
        <v>4.2060367454068235</v>
      </c>
      <c r="G1085" s="1">
        <v>3429.4058</v>
      </c>
      <c r="H1085" s="1" t="s">
        <v>0</v>
      </c>
      <c r="I1085" s="1">
        <v>10413.3137</v>
      </c>
      <c r="J1085" s="1" t="s">
        <v>1</v>
      </c>
    </row>
    <row r="1086" spans="1:10" ht="12.75">
      <c r="A1086" s="4">
        <v>38963.05892361111</v>
      </c>
      <c r="B1086" s="1">
        <v>1277</v>
      </c>
      <c r="C1086" s="3">
        <f>B1086/1000</f>
        <v>1.277</v>
      </c>
      <c r="D1086" s="2">
        <v>4189.632545931759</v>
      </c>
      <c r="E1086" s="3">
        <v>4.189632545931759</v>
      </c>
      <c r="G1086" s="1">
        <v>3429.4074</v>
      </c>
      <c r="H1086" s="1" t="s">
        <v>0</v>
      </c>
      <c r="I1086" s="1">
        <v>10413.3141</v>
      </c>
      <c r="J1086" s="1" t="s">
        <v>1</v>
      </c>
    </row>
    <row r="1087" spans="1:10" ht="12.75">
      <c r="A1087" s="4">
        <v>38963.05961805556</v>
      </c>
      <c r="B1087" s="1">
        <v>1279</v>
      </c>
      <c r="C1087" s="3">
        <f>B1087/1000</f>
        <v>1.279</v>
      </c>
      <c r="D1087" s="2">
        <v>4196.194225721784</v>
      </c>
      <c r="E1087" s="3">
        <v>4.196194225721785</v>
      </c>
      <c r="G1087" s="1">
        <v>3429.4077</v>
      </c>
      <c r="H1087" s="1" t="s">
        <v>0</v>
      </c>
      <c r="I1087" s="1">
        <v>10413.3159</v>
      </c>
      <c r="J1087" s="1" t="s">
        <v>1</v>
      </c>
    </row>
    <row r="1088" spans="1:10" ht="12.75">
      <c r="A1088" s="4">
        <v>38963.0603125</v>
      </c>
      <c r="B1088" s="1">
        <v>1277</v>
      </c>
      <c r="C1088" s="3">
        <f>B1088/1000</f>
        <v>1.277</v>
      </c>
      <c r="D1088" s="2">
        <v>4189.632545931759</v>
      </c>
      <c r="E1088" s="3">
        <v>4.189632545931759</v>
      </c>
      <c r="G1088" s="1">
        <v>3429.4075</v>
      </c>
      <c r="H1088" s="1" t="s">
        <v>0</v>
      </c>
      <c r="I1088" s="1">
        <v>10413.3161</v>
      </c>
      <c r="J1088" s="1" t="s">
        <v>1</v>
      </c>
    </row>
    <row r="1089" spans="1:10" ht="12.75">
      <c r="A1089" s="4">
        <v>38963.061006944445</v>
      </c>
      <c r="B1089" s="1">
        <v>1277</v>
      </c>
      <c r="C1089" s="3">
        <f>B1089/1000</f>
        <v>1.277</v>
      </c>
      <c r="D1089" s="2">
        <v>4189.632545931759</v>
      </c>
      <c r="E1089" s="3">
        <v>4.189632545931759</v>
      </c>
      <c r="G1089" s="1">
        <v>3429.4073</v>
      </c>
      <c r="H1089" s="1" t="s">
        <v>0</v>
      </c>
      <c r="I1089" s="1">
        <v>10413.3157</v>
      </c>
      <c r="J1089" s="1" t="s">
        <v>1</v>
      </c>
    </row>
    <row r="1090" spans="1:10" ht="12.75">
      <c r="A1090" s="4">
        <v>38963.06170138889</v>
      </c>
      <c r="B1090" s="1">
        <v>1276</v>
      </c>
      <c r="C1090" s="3">
        <f>B1090/1000</f>
        <v>1.276</v>
      </c>
      <c r="D1090" s="2">
        <v>4186.351706036746</v>
      </c>
      <c r="E1090" s="3">
        <v>4.186351706036746</v>
      </c>
      <c r="G1090" s="1">
        <v>3429.407</v>
      </c>
      <c r="H1090" s="1" t="s">
        <v>0</v>
      </c>
      <c r="I1090" s="1">
        <v>10413.3151</v>
      </c>
      <c r="J1090" s="1" t="s">
        <v>1</v>
      </c>
    </row>
    <row r="1091" spans="1:10" ht="12.75">
      <c r="A1091" s="4">
        <v>38963.06239583333</v>
      </c>
      <c r="B1091" s="1">
        <v>1276</v>
      </c>
      <c r="C1091" s="3">
        <f>B1091/1000</f>
        <v>1.276</v>
      </c>
      <c r="D1091" s="2">
        <v>4186.351706036746</v>
      </c>
      <c r="E1091" s="3">
        <v>4.186351706036746</v>
      </c>
      <c r="G1091" s="1">
        <v>3429.4068</v>
      </c>
      <c r="H1091" s="1" t="s">
        <v>0</v>
      </c>
      <c r="I1091" s="1">
        <v>10413.315</v>
      </c>
      <c r="J1091" s="1" t="s">
        <v>1</v>
      </c>
    </row>
    <row r="1092" spans="1:10" ht="12.75">
      <c r="A1092" s="4">
        <v>38963.06309027778</v>
      </c>
      <c r="B1092" s="1">
        <v>1276</v>
      </c>
      <c r="C1092" s="3">
        <f>B1092/1000</f>
        <v>1.276</v>
      </c>
      <c r="D1092" s="2">
        <v>4186.351706036746</v>
      </c>
      <c r="E1092" s="3">
        <v>4.186351706036746</v>
      </c>
      <c r="G1092" s="1">
        <v>3429.4066</v>
      </c>
      <c r="H1092" s="1" t="s">
        <v>0</v>
      </c>
      <c r="I1092" s="1">
        <v>10413.3152</v>
      </c>
      <c r="J1092" s="1" t="s">
        <v>1</v>
      </c>
    </row>
    <row r="1093" spans="1:10" ht="12.75">
      <c r="A1093" s="4">
        <v>38963.063784722224</v>
      </c>
      <c r="B1093" s="1">
        <v>1276</v>
      </c>
      <c r="C1093" s="3">
        <f>B1093/1000</f>
        <v>1.276</v>
      </c>
      <c r="D1093" s="2">
        <v>4186.351706036746</v>
      </c>
      <c r="E1093" s="3">
        <v>4.186351706036746</v>
      </c>
      <c r="G1093" s="1">
        <v>3429.4065</v>
      </c>
      <c r="H1093" s="1" t="s">
        <v>0</v>
      </c>
      <c r="I1093" s="1">
        <v>10413.3155</v>
      </c>
      <c r="J1093" s="1" t="s">
        <v>1</v>
      </c>
    </row>
    <row r="1094" spans="1:10" ht="12.75">
      <c r="A1094" s="4">
        <v>38963.064479166664</v>
      </c>
      <c r="B1094" s="1">
        <v>1275</v>
      </c>
      <c r="C1094" s="3">
        <f>B1094/1000</f>
        <v>1.275</v>
      </c>
      <c r="D1094" s="2">
        <v>4183.070866141732</v>
      </c>
      <c r="E1094" s="3">
        <v>4.183070866141732</v>
      </c>
      <c r="G1094" s="1">
        <v>3429.4067</v>
      </c>
      <c r="H1094" s="1" t="s">
        <v>0</v>
      </c>
      <c r="I1094" s="1">
        <v>10413.3161</v>
      </c>
      <c r="J1094" s="1" t="s">
        <v>1</v>
      </c>
    </row>
    <row r="1095" spans="1:10" ht="12.75">
      <c r="A1095" s="4">
        <v>38963.06527777778</v>
      </c>
      <c r="B1095" s="1">
        <v>1275</v>
      </c>
      <c r="C1095" s="3">
        <f>B1095/1000</f>
        <v>1.275</v>
      </c>
      <c r="D1095" s="2">
        <v>4183.070866141732</v>
      </c>
      <c r="E1095" s="3">
        <v>4.183070866141732</v>
      </c>
      <c r="G1095" s="1">
        <v>3429.4063</v>
      </c>
      <c r="H1095" s="1" t="s">
        <v>0</v>
      </c>
      <c r="I1095" s="1">
        <v>10413.316</v>
      </c>
      <c r="J1095" s="1" t="s">
        <v>1</v>
      </c>
    </row>
    <row r="1096" spans="1:10" ht="12.75">
      <c r="A1096" s="4">
        <v>38963.06597222222</v>
      </c>
      <c r="B1096" s="1">
        <v>1280</v>
      </c>
      <c r="C1096" s="3">
        <f>B1096/1000</f>
        <v>1.28</v>
      </c>
      <c r="D1096" s="2">
        <v>4199.475065616798</v>
      </c>
      <c r="E1096" s="3">
        <v>4.199475065616798</v>
      </c>
      <c r="G1096" s="1">
        <v>3429.4054</v>
      </c>
      <c r="H1096" s="1" t="s">
        <v>0</v>
      </c>
      <c r="I1096" s="1">
        <v>10413.3157</v>
      </c>
      <c r="J1096" s="1" t="s">
        <v>1</v>
      </c>
    </row>
    <row r="1097" spans="1:10" ht="12.75">
      <c r="A1097" s="4">
        <v>38963.066666666666</v>
      </c>
      <c r="B1097" s="1">
        <v>1281</v>
      </c>
      <c r="C1097" s="3">
        <f>B1097/1000</f>
        <v>1.281</v>
      </c>
      <c r="D1097" s="2">
        <v>4202.755905511811</v>
      </c>
      <c r="E1097" s="3">
        <v>4.202755905511811</v>
      </c>
      <c r="G1097" s="1">
        <v>3429.4055</v>
      </c>
      <c r="H1097" s="1" t="s">
        <v>0</v>
      </c>
      <c r="I1097" s="1">
        <v>10413.3155</v>
      </c>
      <c r="J1097" s="1" t="s">
        <v>1</v>
      </c>
    </row>
    <row r="1098" spans="1:10" ht="12.75">
      <c r="A1098" s="4">
        <v>38963.06736111111</v>
      </c>
      <c r="B1098" s="1">
        <v>1281</v>
      </c>
      <c r="C1098" s="3">
        <f>B1098/1000</f>
        <v>1.281</v>
      </c>
      <c r="D1098" s="2">
        <v>4202.755905511811</v>
      </c>
      <c r="E1098" s="3">
        <v>4.202755905511811</v>
      </c>
      <c r="G1098" s="1">
        <v>3429.4058</v>
      </c>
      <c r="H1098" s="1" t="s">
        <v>0</v>
      </c>
      <c r="I1098" s="1">
        <v>10413.3153</v>
      </c>
      <c r="J1098" s="1" t="s">
        <v>1</v>
      </c>
    </row>
    <row r="1099" spans="1:10" ht="12.75">
      <c r="A1099" s="4">
        <v>38963.068125</v>
      </c>
      <c r="B1099" s="1">
        <v>1280</v>
      </c>
      <c r="C1099" s="3">
        <f>B1099/1000</f>
        <v>1.28</v>
      </c>
      <c r="D1099" s="2">
        <v>4199.475065616798</v>
      </c>
      <c r="E1099" s="3">
        <v>4.199475065616798</v>
      </c>
      <c r="G1099" s="1">
        <v>3429.406</v>
      </c>
      <c r="H1099" s="1" t="s">
        <v>0</v>
      </c>
      <c r="I1099" s="1">
        <v>10413.3151</v>
      </c>
      <c r="J1099" s="1" t="s">
        <v>1</v>
      </c>
    </row>
    <row r="1100" spans="1:10" ht="12.75">
      <c r="A1100" s="4">
        <v>38963.068819444445</v>
      </c>
      <c r="B1100" s="1">
        <v>1280</v>
      </c>
      <c r="C1100" s="3">
        <f>B1100/1000</f>
        <v>1.28</v>
      </c>
      <c r="D1100" s="2">
        <v>4199.475065616798</v>
      </c>
      <c r="E1100" s="3">
        <v>4.199475065616798</v>
      </c>
      <c r="G1100" s="1">
        <v>3429.4063</v>
      </c>
      <c r="H1100" s="1" t="s">
        <v>0</v>
      </c>
      <c r="I1100" s="1">
        <v>10413.3149</v>
      </c>
      <c r="J1100" s="1" t="s">
        <v>1</v>
      </c>
    </row>
    <row r="1101" spans="1:10" ht="12.75">
      <c r="A1101" s="4">
        <v>38963.06951388889</v>
      </c>
      <c r="B1101" s="1">
        <v>1279</v>
      </c>
      <c r="C1101" s="3">
        <f>B1101/1000</f>
        <v>1.279</v>
      </c>
      <c r="D1101" s="2">
        <v>4196.194225721784</v>
      </c>
      <c r="E1101" s="3">
        <v>4.196194225721785</v>
      </c>
      <c r="G1101" s="1">
        <v>3429.4065</v>
      </c>
      <c r="H1101" s="1" t="s">
        <v>0</v>
      </c>
      <c r="I1101" s="1">
        <v>10413.3156</v>
      </c>
      <c r="J1101" s="1" t="s">
        <v>1</v>
      </c>
    </row>
    <row r="1102" spans="1:10" ht="12.75">
      <c r="A1102" s="4">
        <v>38963.07020833333</v>
      </c>
      <c r="B1102" s="1">
        <v>1279</v>
      </c>
      <c r="C1102" s="3">
        <f>B1102/1000</f>
        <v>1.279</v>
      </c>
      <c r="D1102" s="2">
        <v>4196.194225721784</v>
      </c>
      <c r="E1102" s="3">
        <v>4.196194225721785</v>
      </c>
      <c r="G1102" s="1">
        <v>3429.4066</v>
      </c>
      <c r="H1102" s="1" t="s">
        <v>0</v>
      </c>
      <c r="I1102" s="1">
        <v>10413.3156</v>
      </c>
      <c r="J1102" s="1" t="s">
        <v>1</v>
      </c>
    </row>
    <row r="1103" spans="1:10" ht="12.75">
      <c r="A1103" s="4">
        <v>38963.07090277778</v>
      </c>
      <c r="B1103" s="1">
        <v>1279</v>
      </c>
      <c r="C1103" s="3">
        <f>B1103/1000</f>
        <v>1.279</v>
      </c>
      <c r="D1103" s="2">
        <v>4196.194225721784</v>
      </c>
      <c r="E1103" s="3">
        <v>4.196194225721785</v>
      </c>
      <c r="G1103" s="1">
        <v>3429.4069</v>
      </c>
      <c r="H1103" s="1" t="s">
        <v>0</v>
      </c>
      <c r="I1103" s="1">
        <v>10413.3148</v>
      </c>
      <c r="J1103" s="1" t="s">
        <v>1</v>
      </c>
    </row>
    <row r="1104" spans="1:10" ht="12.75">
      <c r="A1104" s="4">
        <v>38963.071597222224</v>
      </c>
      <c r="B1104" s="1">
        <v>1278</v>
      </c>
      <c r="C1104" s="3">
        <f>B1104/1000</f>
        <v>1.278</v>
      </c>
      <c r="D1104" s="2">
        <v>4192.913385826771</v>
      </c>
      <c r="E1104" s="3">
        <v>4.192913385826771</v>
      </c>
      <c r="G1104" s="1">
        <v>3429.4069</v>
      </c>
      <c r="H1104" s="1" t="s">
        <v>0</v>
      </c>
      <c r="I1104" s="1">
        <v>10413.3146</v>
      </c>
      <c r="J1104" s="1" t="s">
        <v>1</v>
      </c>
    </row>
    <row r="1105" spans="1:10" ht="12.75">
      <c r="A1105" s="4">
        <v>38963.072291666664</v>
      </c>
      <c r="B1105" s="1">
        <v>1277</v>
      </c>
      <c r="C1105" s="3">
        <f>B1105/1000</f>
        <v>1.277</v>
      </c>
      <c r="D1105" s="2">
        <v>4189.632545931759</v>
      </c>
      <c r="E1105" s="3">
        <v>4.189632545931759</v>
      </c>
      <c r="G1105" s="1">
        <v>3429.407</v>
      </c>
      <c r="H1105" s="1" t="s">
        <v>0</v>
      </c>
      <c r="I1105" s="1">
        <v>10413.3144</v>
      </c>
      <c r="J1105" s="1" t="s">
        <v>1</v>
      </c>
    </row>
    <row r="1106" spans="1:10" ht="12.75">
      <c r="A1106" s="4">
        <v>38963.07298611111</v>
      </c>
      <c r="B1106" s="1">
        <v>1277</v>
      </c>
      <c r="C1106" s="3">
        <f>B1106/1000</f>
        <v>1.277</v>
      </c>
      <c r="D1106" s="2">
        <v>4189.632545931759</v>
      </c>
      <c r="E1106" s="3">
        <v>4.189632545931759</v>
      </c>
      <c r="G1106" s="1">
        <v>3429.4069</v>
      </c>
      <c r="H1106" s="1" t="s">
        <v>0</v>
      </c>
      <c r="I1106" s="1">
        <v>10413.3143</v>
      </c>
      <c r="J1106" s="1" t="s">
        <v>1</v>
      </c>
    </row>
    <row r="1107" spans="1:10" ht="12.75">
      <c r="A1107" s="4">
        <v>38963.07368055556</v>
      </c>
      <c r="B1107" s="1">
        <v>1278</v>
      </c>
      <c r="C1107" s="3">
        <f>B1107/1000</f>
        <v>1.278</v>
      </c>
      <c r="D1107" s="2">
        <v>4192.913385826771</v>
      </c>
      <c r="E1107" s="3">
        <v>4.192913385826771</v>
      </c>
      <c r="G1107" s="1">
        <v>3429.4069</v>
      </c>
      <c r="H1107" s="1" t="s">
        <v>0</v>
      </c>
      <c r="I1107" s="1">
        <v>10413.3144</v>
      </c>
      <c r="J1107" s="1" t="s">
        <v>1</v>
      </c>
    </row>
    <row r="1108" spans="1:10" ht="12.75">
      <c r="A1108" s="4">
        <v>38963.074375</v>
      </c>
      <c r="B1108" s="1">
        <v>1279</v>
      </c>
      <c r="C1108" s="3">
        <f>B1108/1000</f>
        <v>1.279</v>
      </c>
      <c r="D1108" s="2">
        <v>4196.194225721784</v>
      </c>
      <c r="E1108" s="3">
        <v>4.196194225721785</v>
      </c>
      <c r="G1108" s="1">
        <v>3429.4064</v>
      </c>
      <c r="H1108" s="1" t="s">
        <v>0</v>
      </c>
      <c r="I1108" s="1">
        <v>10413.3145</v>
      </c>
      <c r="J1108" s="1" t="s">
        <v>1</v>
      </c>
    </row>
    <row r="1109" spans="1:10" ht="12.75">
      <c r="A1109" s="4">
        <v>38963.07506944444</v>
      </c>
      <c r="B1109" s="1">
        <v>1286</v>
      </c>
      <c r="C1109" s="3">
        <f>B1109/1000</f>
        <v>1.286</v>
      </c>
      <c r="D1109" s="2">
        <v>4219.160104986877</v>
      </c>
      <c r="E1109" s="3">
        <v>4.2191601049868765</v>
      </c>
      <c r="G1109" s="1">
        <v>3429.4068</v>
      </c>
      <c r="H1109" s="1" t="s">
        <v>0</v>
      </c>
      <c r="I1109" s="1">
        <v>10413.314</v>
      </c>
      <c r="J1109" s="1" t="s">
        <v>1</v>
      </c>
    </row>
    <row r="1110" spans="1:10" ht="12.75">
      <c r="A1110" s="4">
        <v>38963.07576388889</v>
      </c>
      <c r="B1110" s="1">
        <v>1284</v>
      </c>
      <c r="C1110" s="3">
        <f>B1110/1000</f>
        <v>1.284</v>
      </c>
      <c r="D1110" s="2">
        <v>4212.59842519685</v>
      </c>
      <c r="E1110" s="3">
        <v>4.21259842519685</v>
      </c>
      <c r="G1110" s="1">
        <v>3429.4066</v>
      </c>
      <c r="H1110" s="1" t="s">
        <v>0</v>
      </c>
      <c r="I1110" s="1">
        <v>10413.3139</v>
      </c>
      <c r="J1110" s="1" t="s">
        <v>1</v>
      </c>
    </row>
    <row r="1111" spans="1:10" ht="12.75">
      <c r="A1111" s="4">
        <v>38963.07645833334</v>
      </c>
      <c r="B1111" s="1">
        <v>1279</v>
      </c>
      <c r="C1111" s="3">
        <f>B1111/1000</f>
        <v>1.279</v>
      </c>
      <c r="D1111" s="2">
        <v>4196.194225721784</v>
      </c>
      <c r="E1111" s="3">
        <v>4.196194225721785</v>
      </c>
      <c r="G1111" s="1">
        <v>3429.407</v>
      </c>
      <c r="H1111" s="1" t="s">
        <v>0</v>
      </c>
      <c r="I1111" s="1">
        <v>10413.313</v>
      </c>
      <c r="J1111" s="1" t="s">
        <v>1</v>
      </c>
    </row>
    <row r="1112" spans="1:10" ht="12.75">
      <c r="A1112" s="4">
        <v>38963.077152777776</v>
      </c>
      <c r="B1112" s="1">
        <v>1278</v>
      </c>
      <c r="C1112" s="3">
        <f>B1112/1000</f>
        <v>1.278</v>
      </c>
      <c r="D1112" s="2">
        <v>4192.913385826771</v>
      </c>
      <c r="E1112" s="3">
        <v>4.192913385826771</v>
      </c>
      <c r="G1112" s="1">
        <v>3429.4069</v>
      </c>
      <c r="H1112" s="1" t="s">
        <v>0</v>
      </c>
      <c r="I1112" s="1">
        <v>10413.3128</v>
      </c>
      <c r="J1112" s="1" t="s">
        <v>1</v>
      </c>
    </row>
    <row r="1113" spans="1:10" ht="12.75">
      <c r="A1113" s="4">
        <v>38963.07784722222</v>
      </c>
      <c r="B1113" s="1">
        <v>1277</v>
      </c>
      <c r="C1113" s="3">
        <f>B1113/1000</f>
        <v>1.277</v>
      </c>
      <c r="D1113" s="2">
        <v>4189.632545931759</v>
      </c>
      <c r="E1113" s="3">
        <v>4.189632545931759</v>
      </c>
      <c r="G1113" s="1">
        <v>3429.4067</v>
      </c>
      <c r="H1113" s="1" t="s">
        <v>0</v>
      </c>
      <c r="I1113" s="1">
        <v>10413.3126</v>
      </c>
      <c r="J1113" s="1" t="s">
        <v>1</v>
      </c>
    </row>
    <row r="1114" spans="1:10" ht="12.75">
      <c r="A1114" s="4">
        <v>38963.07854166667</v>
      </c>
      <c r="B1114" s="1">
        <v>1277</v>
      </c>
      <c r="C1114" s="3">
        <f>B1114/1000</f>
        <v>1.277</v>
      </c>
      <c r="D1114" s="2">
        <v>4189.632545931759</v>
      </c>
      <c r="E1114" s="3">
        <v>4.189632545931759</v>
      </c>
      <c r="G1114" s="1">
        <v>3429.4064</v>
      </c>
      <c r="H1114" s="1" t="s">
        <v>0</v>
      </c>
      <c r="I1114" s="1">
        <v>10413.3127</v>
      </c>
      <c r="J1114" s="1" t="s">
        <v>1</v>
      </c>
    </row>
    <row r="1115" spans="1:10" ht="12.75">
      <c r="A1115" s="4">
        <v>38963.07923611111</v>
      </c>
      <c r="B1115" s="1">
        <v>1277</v>
      </c>
      <c r="C1115" s="3">
        <f>B1115/1000</f>
        <v>1.277</v>
      </c>
      <c r="D1115" s="2">
        <v>4189.632545931759</v>
      </c>
      <c r="E1115" s="3">
        <v>4.189632545931759</v>
      </c>
      <c r="G1115" s="1">
        <v>3429.4061</v>
      </c>
      <c r="H1115" s="1" t="s">
        <v>0</v>
      </c>
      <c r="I1115" s="1">
        <v>10413.3128</v>
      </c>
      <c r="J1115" s="1" t="s">
        <v>1</v>
      </c>
    </row>
    <row r="1116" spans="1:10" ht="12.75">
      <c r="A1116" s="4">
        <v>38963.079930555556</v>
      </c>
      <c r="B1116" s="1">
        <v>1276</v>
      </c>
      <c r="C1116" s="3">
        <f>B1116/1000</f>
        <v>1.276</v>
      </c>
      <c r="D1116" s="2">
        <v>4186.351706036746</v>
      </c>
      <c r="E1116" s="3">
        <v>4.186351706036746</v>
      </c>
      <c r="G1116" s="1">
        <v>3429.4058</v>
      </c>
      <c r="H1116" s="1" t="s">
        <v>0</v>
      </c>
      <c r="I1116" s="1">
        <v>10413.3131</v>
      </c>
      <c r="J1116" s="1" t="s">
        <v>1</v>
      </c>
    </row>
    <row r="1117" spans="1:10" ht="12.75">
      <c r="A1117" s="4">
        <v>38963.080659722225</v>
      </c>
      <c r="B1117" s="1">
        <v>1272</v>
      </c>
      <c r="C1117" s="3">
        <f>B1117/1000</f>
        <v>1.272</v>
      </c>
      <c r="D1117" s="2">
        <v>4173.228346456693</v>
      </c>
      <c r="E1117" s="3">
        <v>4.173228346456693</v>
      </c>
      <c r="G1117" s="1">
        <v>3429.4052</v>
      </c>
      <c r="H1117" s="1" t="s">
        <v>0</v>
      </c>
      <c r="I1117" s="1">
        <v>10413.314</v>
      </c>
      <c r="J1117" s="1" t="s">
        <v>1</v>
      </c>
    </row>
    <row r="1118" spans="1:10" ht="12.75">
      <c r="A1118" s="4">
        <v>38963.081354166665</v>
      </c>
      <c r="B1118" s="1">
        <v>1272</v>
      </c>
      <c r="C1118" s="3">
        <f>B1118/1000</f>
        <v>1.272</v>
      </c>
      <c r="D1118" s="2">
        <v>4173.228346456693</v>
      </c>
      <c r="E1118" s="3">
        <v>4.173228346456693</v>
      </c>
      <c r="G1118" s="1">
        <v>3429.4056</v>
      </c>
      <c r="H1118" s="1" t="s">
        <v>0</v>
      </c>
      <c r="I1118" s="1">
        <v>10413.3137</v>
      </c>
      <c r="J1118" s="1" t="s">
        <v>1</v>
      </c>
    </row>
    <row r="1119" spans="1:10" ht="12.75">
      <c r="A1119" s="4">
        <v>38963.08204861111</v>
      </c>
      <c r="B1119" s="1">
        <v>1273</v>
      </c>
      <c r="C1119" s="3">
        <f>B1119/1000</f>
        <v>1.273</v>
      </c>
      <c r="D1119" s="2">
        <v>4176.509186351706</v>
      </c>
      <c r="E1119" s="3">
        <v>4.176509186351707</v>
      </c>
      <c r="G1119" s="1">
        <v>3429.4063</v>
      </c>
      <c r="H1119" s="1" t="s">
        <v>0</v>
      </c>
      <c r="I1119" s="1">
        <v>10413.3134</v>
      </c>
      <c r="J1119" s="1" t="s">
        <v>1</v>
      </c>
    </row>
    <row r="1120" spans="1:10" ht="12.75">
      <c r="A1120" s="4">
        <v>38963.08274305556</v>
      </c>
      <c r="B1120" s="1">
        <v>1273</v>
      </c>
      <c r="C1120" s="3">
        <f>B1120/1000</f>
        <v>1.273</v>
      </c>
      <c r="D1120" s="2">
        <v>4176.509186351706</v>
      </c>
      <c r="E1120" s="3">
        <v>4.176509186351707</v>
      </c>
      <c r="G1120" s="1">
        <v>3429.4062</v>
      </c>
      <c r="H1120" s="1" t="s">
        <v>0</v>
      </c>
      <c r="I1120" s="1">
        <v>10413.3134</v>
      </c>
      <c r="J1120" s="1" t="s">
        <v>1</v>
      </c>
    </row>
    <row r="1121" spans="1:10" ht="12.75">
      <c r="A1121" s="4">
        <v>38963.0834375</v>
      </c>
      <c r="B1121" s="1">
        <v>1273</v>
      </c>
      <c r="C1121" s="3">
        <f>B1121/1000</f>
        <v>1.273</v>
      </c>
      <c r="D1121" s="2">
        <v>4176.509186351706</v>
      </c>
      <c r="E1121" s="3">
        <v>4.176509186351707</v>
      </c>
      <c r="G1121" s="1">
        <v>3429.4061</v>
      </c>
      <c r="H1121" s="1" t="s">
        <v>0</v>
      </c>
      <c r="I1121" s="1">
        <v>10413.3133</v>
      </c>
      <c r="J1121" s="1" t="s">
        <v>1</v>
      </c>
    </row>
    <row r="1122" spans="1:10" ht="12.75">
      <c r="A1122" s="4">
        <v>38963.084131944444</v>
      </c>
      <c r="B1122" s="1">
        <v>1274</v>
      </c>
      <c r="C1122" s="3">
        <f>B1122/1000</f>
        <v>1.274</v>
      </c>
      <c r="D1122" s="2">
        <v>4179.790026246719</v>
      </c>
      <c r="E1122" s="3">
        <v>4.179790026246719</v>
      </c>
      <c r="G1122" s="1">
        <v>3429.406</v>
      </c>
      <c r="H1122" s="1" t="s">
        <v>0</v>
      </c>
      <c r="I1122" s="1">
        <v>10413.3132</v>
      </c>
      <c r="J1122" s="1" t="s">
        <v>1</v>
      </c>
    </row>
    <row r="1123" spans="1:10" ht="12.75">
      <c r="A1123" s="4">
        <v>38963.08482638889</v>
      </c>
      <c r="B1123" s="1">
        <v>1274</v>
      </c>
      <c r="C1123" s="3">
        <f>B1123/1000</f>
        <v>1.274</v>
      </c>
      <c r="D1123" s="2">
        <v>4179.790026246719</v>
      </c>
      <c r="E1123" s="3">
        <v>4.179790026246719</v>
      </c>
      <c r="G1123" s="1">
        <v>3429.406</v>
      </c>
      <c r="H1123" s="1" t="s">
        <v>0</v>
      </c>
      <c r="I1123" s="1">
        <v>10413.3132</v>
      </c>
      <c r="J1123" s="1" t="s">
        <v>1</v>
      </c>
    </row>
    <row r="1124" spans="1:10" ht="12.75">
      <c r="A1124" s="4">
        <v>38963.08552083333</v>
      </c>
      <c r="B1124" s="1">
        <v>1275</v>
      </c>
      <c r="C1124" s="3">
        <f>B1124/1000</f>
        <v>1.275</v>
      </c>
      <c r="D1124" s="2">
        <v>4183.070866141732</v>
      </c>
      <c r="E1124" s="3">
        <v>4.183070866141732</v>
      </c>
      <c r="G1124" s="1">
        <v>3429.4059</v>
      </c>
      <c r="H1124" s="1" t="s">
        <v>0</v>
      </c>
      <c r="I1124" s="1">
        <v>10413.3133</v>
      </c>
      <c r="J1124" s="1" t="s">
        <v>1</v>
      </c>
    </row>
    <row r="1125" spans="1:10" ht="12.75">
      <c r="A1125" s="4">
        <v>38963.08645833333</v>
      </c>
      <c r="B1125" s="1">
        <v>1276</v>
      </c>
      <c r="C1125" s="3">
        <f>B1125/1000</f>
        <v>1.276</v>
      </c>
      <c r="D1125" s="2">
        <v>4186.351706036746</v>
      </c>
      <c r="E1125" s="3">
        <v>4.186351706036746</v>
      </c>
      <c r="G1125" s="1">
        <v>3429.4059</v>
      </c>
      <c r="H1125" s="1" t="s">
        <v>0</v>
      </c>
      <c r="I1125" s="1">
        <v>10413.3134</v>
      </c>
      <c r="J1125" s="1" t="s">
        <v>1</v>
      </c>
    </row>
    <row r="1126" spans="1:10" ht="12.75">
      <c r="A1126" s="4">
        <v>38963.08715277778</v>
      </c>
      <c r="B1126" s="1">
        <v>1276</v>
      </c>
      <c r="C1126" s="3">
        <f>B1126/1000</f>
        <v>1.276</v>
      </c>
      <c r="D1126" s="2">
        <v>4186.351706036746</v>
      </c>
      <c r="E1126" s="3">
        <v>4.186351706036746</v>
      </c>
      <c r="G1126" s="1">
        <v>3429.4059</v>
      </c>
      <c r="H1126" s="1" t="s">
        <v>0</v>
      </c>
      <c r="I1126" s="1">
        <v>10413.3137</v>
      </c>
      <c r="J1126" s="1" t="s">
        <v>1</v>
      </c>
    </row>
    <row r="1127" spans="1:10" ht="12.75">
      <c r="A1127" s="4">
        <v>38963.087847222225</v>
      </c>
      <c r="B1127" s="1">
        <v>1276</v>
      </c>
      <c r="C1127" s="3">
        <f>B1127/1000</f>
        <v>1.276</v>
      </c>
      <c r="D1127" s="2">
        <v>4186.351706036746</v>
      </c>
      <c r="E1127" s="3">
        <v>4.186351706036746</v>
      </c>
      <c r="G1127" s="1">
        <v>3429.4059</v>
      </c>
      <c r="H1127" s="1" t="s">
        <v>0</v>
      </c>
      <c r="I1127" s="1">
        <v>10413.314</v>
      </c>
      <c r="J1127" s="1" t="s">
        <v>1</v>
      </c>
    </row>
    <row r="1128" spans="1:10" ht="12.75">
      <c r="A1128" s="4">
        <v>38963.088541666664</v>
      </c>
      <c r="B1128" s="1">
        <v>1276</v>
      </c>
      <c r="C1128" s="3">
        <f>B1128/1000</f>
        <v>1.276</v>
      </c>
      <c r="D1128" s="2">
        <v>4186.351706036746</v>
      </c>
      <c r="E1128" s="3">
        <v>4.186351706036746</v>
      </c>
      <c r="G1128" s="1">
        <v>3429.4058</v>
      </c>
      <c r="H1128" s="1" t="s">
        <v>0</v>
      </c>
      <c r="I1128" s="1">
        <v>10413.3141</v>
      </c>
      <c r="J1128" s="1" t="s">
        <v>1</v>
      </c>
    </row>
    <row r="1129" spans="1:10" ht="12.75">
      <c r="A1129" s="4">
        <v>38963.08923611111</v>
      </c>
      <c r="B1129" s="1">
        <v>1275</v>
      </c>
      <c r="C1129" s="3">
        <f>B1129/1000</f>
        <v>1.275</v>
      </c>
      <c r="D1129" s="2">
        <v>4183.070866141732</v>
      </c>
      <c r="E1129" s="3">
        <v>4.183070866141732</v>
      </c>
      <c r="G1129" s="1">
        <v>3429.406</v>
      </c>
      <c r="H1129" s="1" t="s">
        <v>0</v>
      </c>
      <c r="I1129" s="1">
        <v>10413.3142</v>
      </c>
      <c r="J1129" s="1" t="s">
        <v>1</v>
      </c>
    </row>
    <row r="1130" spans="1:10" ht="12.75">
      <c r="A1130" s="4">
        <v>38963.08993055556</v>
      </c>
      <c r="B1130" s="1">
        <v>1275</v>
      </c>
      <c r="C1130" s="3">
        <f>B1130/1000</f>
        <v>1.275</v>
      </c>
      <c r="D1130" s="2">
        <v>4183.070866141732</v>
      </c>
      <c r="E1130" s="3">
        <v>4.183070866141732</v>
      </c>
      <c r="G1130" s="1">
        <v>3429.4062</v>
      </c>
      <c r="H1130" s="1" t="s">
        <v>0</v>
      </c>
      <c r="I1130" s="1">
        <v>10413.3142</v>
      </c>
      <c r="J1130" s="1" t="s">
        <v>1</v>
      </c>
    </row>
    <row r="1131" spans="1:10" ht="12.75">
      <c r="A1131" s="4">
        <v>38963.090625</v>
      </c>
      <c r="B1131" s="1">
        <v>1275</v>
      </c>
      <c r="C1131" s="3">
        <f>B1131/1000</f>
        <v>1.275</v>
      </c>
      <c r="D1131" s="2">
        <v>4183.070866141732</v>
      </c>
      <c r="E1131" s="3">
        <v>4.183070866141732</v>
      </c>
      <c r="G1131" s="1">
        <v>3429.4061</v>
      </c>
      <c r="H1131" s="1" t="s">
        <v>0</v>
      </c>
      <c r="I1131" s="1">
        <v>10413.3142</v>
      </c>
      <c r="J1131" s="1" t="s">
        <v>1</v>
      </c>
    </row>
    <row r="1132" spans="1:10" ht="12.75">
      <c r="A1132" s="4">
        <v>38963.091319444444</v>
      </c>
      <c r="B1132" s="1">
        <v>1275</v>
      </c>
      <c r="C1132" s="3">
        <f>B1132/1000</f>
        <v>1.275</v>
      </c>
      <c r="D1132" s="2">
        <v>4183.070866141732</v>
      </c>
      <c r="E1132" s="3">
        <v>4.183070866141732</v>
      </c>
      <c r="G1132" s="1">
        <v>3429.406</v>
      </c>
      <c r="H1132" s="1" t="s">
        <v>0</v>
      </c>
      <c r="I1132" s="1">
        <v>10413.3141</v>
      </c>
      <c r="J1132" s="1" t="s">
        <v>1</v>
      </c>
    </row>
    <row r="1133" spans="1:10" ht="12.75">
      <c r="A1133" s="4">
        <v>38963.09208333334</v>
      </c>
      <c r="B1133" s="1">
        <v>1275</v>
      </c>
      <c r="C1133" s="3">
        <f>B1133/1000</f>
        <v>1.275</v>
      </c>
      <c r="D1133" s="2">
        <v>4183.070866141732</v>
      </c>
      <c r="E1133" s="3">
        <v>4.183070866141732</v>
      </c>
      <c r="G1133" s="1">
        <v>3429.4059</v>
      </c>
      <c r="H1133" s="1" t="s">
        <v>0</v>
      </c>
      <c r="I1133" s="1">
        <v>10413.3141</v>
      </c>
      <c r="J1133" s="1" t="s">
        <v>1</v>
      </c>
    </row>
    <row r="1134" spans="1:10" ht="12.75">
      <c r="A1134" s="4">
        <v>38963.092777777776</v>
      </c>
      <c r="B1134" s="1">
        <v>1276</v>
      </c>
      <c r="C1134" s="3">
        <f>B1134/1000</f>
        <v>1.276</v>
      </c>
      <c r="D1134" s="2">
        <v>4186.351706036746</v>
      </c>
      <c r="E1134" s="3">
        <v>4.186351706036746</v>
      </c>
      <c r="G1134" s="1">
        <v>3429.4059</v>
      </c>
      <c r="H1134" s="1" t="s">
        <v>0</v>
      </c>
      <c r="I1134" s="1">
        <v>10413.3139</v>
      </c>
      <c r="J1134" s="1" t="s">
        <v>1</v>
      </c>
    </row>
    <row r="1135" spans="1:10" ht="12.75">
      <c r="A1135" s="4">
        <v>38963.09347222222</v>
      </c>
      <c r="B1135" s="1">
        <v>1278</v>
      </c>
      <c r="C1135" s="3">
        <f>B1135/1000</f>
        <v>1.278</v>
      </c>
      <c r="D1135" s="2">
        <v>4192.913385826771</v>
      </c>
      <c r="E1135" s="3">
        <v>4.192913385826771</v>
      </c>
      <c r="G1135" s="1">
        <v>3429.4058</v>
      </c>
      <c r="H1135" s="1" t="s">
        <v>0</v>
      </c>
      <c r="I1135" s="1">
        <v>10413.3139</v>
      </c>
      <c r="J1135" s="1" t="s">
        <v>1</v>
      </c>
    </row>
    <row r="1136" spans="1:10" ht="12.75">
      <c r="A1136" s="4">
        <v>38963.09416666667</v>
      </c>
      <c r="B1136" s="1">
        <v>1279</v>
      </c>
      <c r="C1136" s="3">
        <f>B1136/1000</f>
        <v>1.279</v>
      </c>
      <c r="D1136" s="2">
        <v>4196.194225721784</v>
      </c>
      <c r="E1136" s="3">
        <v>4.196194225721785</v>
      </c>
      <c r="G1136" s="1">
        <v>3429.4054</v>
      </c>
      <c r="H1136" s="1" t="s">
        <v>0</v>
      </c>
      <c r="I1136" s="1">
        <v>10413.3142</v>
      </c>
      <c r="J1136" s="1" t="s">
        <v>1</v>
      </c>
    </row>
    <row r="1137" spans="1:10" ht="12.75">
      <c r="A1137" s="4">
        <v>38963.09486111111</v>
      </c>
      <c r="B1137" s="1">
        <v>1280</v>
      </c>
      <c r="C1137" s="3">
        <f>B1137/1000</f>
        <v>1.28</v>
      </c>
      <c r="D1137" s="2">
        <v>4199.475065616798</v>
      </c>
      <c r="E1137" s="3">
        <v>4.199475065616798</v>
      </c>
      <c r="G1137" s="1">
        <v>3429.4057</v>
      </c>
      <c r="H1137" s="1" t="s">
        <v>0</v>
      </c>
      <c r="I1137" s="1">
        <v>10413.314</v>
      </c>
      <c r="J1137" s="1" t="s">
        <v>1</v>
      </c>
    </row>
    <row r="1138" spans="1:10" ht="12.75">
      <c r="A1138" s="4">
        <v>38963.095555555556</v>
      </c>
      <c r="B1138" s="1">
        <v>1279</v>
      </c>
      <c r="C1138" s="3">
        <f>B1138/1000</f>
        <v>1.279</v>
      </c>
      <c r="D1138" s="2">
        <v>4196.194225721784</v>
      </c>
      <c r="E1138" s="3">
        <v>4.196194225721785</v>
      </c>
      <c r="G1138" s="1">
        <v>3429.4063</v>
      </c>
      <c r="H1138" s="1" t="s">
        <v>0</v>
      </c>
      <c r="I1138" s="1">
        <v>10413.314</v>
      </c>
      <c r="J1138" s="1" t="s">
        <v>1</v>
      </c>
    </row>
    <row r="1139" spans="1:10" ht="12.75">
      <c r="A1139" s="4">
        <v>38963.09625</v>
      </c>
      <c r="B1139" s="1">
        <v>1279</v>
      </c>
      <c r="C1139" s="3">
        <f>B1139/1000</f>
        <v>1.279</v>
      </c>
      <c r="D1139" s="2">
        <v>4196.194225721784</v>
      </c>
      <c r="E1139" s="3">
        <v>4.196194225721785</v>
      </c>
      <c r="G1139" s="1">
        <v>3429.4063</v>
      </c>
      <c r="H1139" s="1" t="s">
        <v>0</v>
      </c>
      <c r="I1139" s="1">
        <v>10413.3141</v>
      </c>
      <c r="J1139" s="1" t="s">
        <v>1</v>
      </c>
    </row>
    <row r="1140" spans="1:10" ht="12.75">
      <c r="A1140" s="4">
        <v>38963.09694444444</v>
      </c>
      <c r="B1140" s="1">
        <v>1279</v>
      </c>
      <c r="C1140" s="3">
        <f>B1140/1000</f>
        <v>1.279</v>
      </c>
      <c r="D1140" s="2">
        <v>4196.194225721784</v>
      </c>
      <c r="E1140" s="3">
        <v>4.196194225721785</v>
      </c>
      <c r="G1140" s="1">
        <v>3429.406</v>
      </c>
      <c r="H1140" s="1" t="s">
        <v>0</v>
      </c>
      <c r="I1140" s="1">
        <v>10413.3142</v>
      </c>
      <c r="J1140" s="1" t="s">
        <v>1</v>
      </c>
    </row>
    <row r="1141" spans="1:10" ht="12.75">
      <c r="A1141" s="4">
        <v>38963.09763888889</v>
      </c>
      <c r="B1141" s="1">
        <v>1279</v>
      </c>
      <c r="C1141" s="3">
        <f>B1141/1000</f>
        <v>1.279</v>
      </c>
      <c r="D1141" s="2">
        <v>4196.194225721784</v>
      </c>
      <c r="E1141" s="3">
        <v>4.196194225721785</v>
      </c>
      <c r="G1141" s="1">
        <v>3429.4056</v>
      </c>
      <c r="H1141" s="1" t="s">
        <v>0</v>
      </c>
      <c r="I1141" s="1">
        <v>10413.3144</v>
      </c>
      <c r="J1141" s="1" t="s">
        <v>1</v>
      </c>
    </row>
    <row r="1142" spans="1:10" ht="12.75">
      <c r="A1142" s="4">
        <v>38963.098333333335</v>
      </c>
      <c r="B1142" s="1">
        <v>1275</v>
      </c>
      <c r="C1142" s="3">
        <f>B1142/1000</f>
        <v>1.275</v>
      </c>
      <c r="D1142" s="2">
        <v>4183.070866141732</v>
      </c>
      <c r="E1142" s="3">
        <v>4.183070866141732</v>
      </c>
      <c r="G1142" s="1">
        <v>3429.4054</v>
      </c>
      <c r="H1142" s="1" t="s">
        <v>0</v>
      </c>
      <c r="I1142" s="1">
        <v>10413.314</v>
      </c>
      <c r="J1142" s="1" t="s">
        <v>1</v>
      </c>
    </row>
    <row r="1143" spans="1:10" ht="12.75">
      <c r="A1143" s="4">
        <v>38963.099027777775</v>
      </c>
      <c r="B1143" s="1">
        <v>1275</v>
      </c>
      <c r="C1143" s="3">
        <f>B1143/1000</f>
        <v>1.275</v>
      </c>
      <c r="D1143" s="2">
        <v>4183.070866141732</v>
      </c>
      <c r="E1143" s="3">
        <v>4.183070866141732</v>
      </c>
      <c r="G1143" s="1">
        <v>3429.4053</v>
      </c>
      <c r="H1143" s="1" t="s">
        <v>0</v>
      </c>
      <c r="I1143" s="1">
        <v>10413.3138</v>
      </c>
      <c r="J1143" s="1" t="s">
        <v>1</v>
      </c>
    </row>
    <row r="1144" spans="1:10" ht="12.75">
      <c r="A1144" s="4">
        <v>38963.099756944444</v>
      </c>
      <c r="B1144" s="1">
        <v>1275</v>
      </c>
      <c r="C1144" s="3">
        <f>B1144/1000</f>
        <v>1.275</v>
      </c>
      <c r="D1144" s="2">
        <v>4183.070866141732</v>
      </c>
      <c r="E1144" s="3">
        <v>4.183070866141732</v>
      </c>
      <c r="G1144" s="1">
        <v>3429.4046</v>
      </c>
      <c r="H1144" s="1" t="s">
        <v>0</v>
      </c>
      <c r="I1144" s="1">
        <v>10413.3139</v>
      </c>
      <c r="J1144" s="1" t="s">
        <v>1</v>
      </c>
    </row>
    <row r="1145" spans="1:10" ht="12.75">
      <c r="A1145" s="4">
        <v>38963.10045138889</v>
      </c>
      <c r="B1145" s="1">
        <v>1275</v>
      </c>
      <c r="C1145" s="3">
        <f>B1145/1000</f>
        <v>1.275</v>
      </c>
      <c r="D1145" s="2">
        <v>4183.070866141732</v>
      </c>
      <c r="E1145" s="3">
        <v>4.183070866141732</v>
      </c>
      <c r="G1145" s="1">
        <v>3429.4042</v>
      </c>
      <c r="H1145" s="1" t="s">
        <v>0</v>
      </c>
      <c r="I1145" s="1">
        <v>10413.3139</v>
      </c>
      <c r="J1145" s="1" t="s">
        <v>1</v>
      </c>
    </row>
    <row r="1146" spans="1:10" ht="12.75">
      <c r="A1146" s="4">
        <v>38963.10114583333</v>
      </c>
      <c r="B1146" s="1">
        <v>1276</v>
      </c>
      <c r="C1146" s="3">
        <f>B1146/1000</f>
        <v>1.276</v>
      </c>
      <c r="D1146" s="2">
        <v>4186.351706036746</v>
      </c>
      <c r="E1146" s="3">
        <v>4.186351706036746</v>
      </c>
      <c r="G1146" s="1">
        <v>3429.4043</v>
      </c>
      <c r="H1146" s="1" t="s">
        <v>0</v>
      </c>
      <c r="I1146" s="1">
        <v>10413.3137</v>
      </c>
      <c r="J1146" s="1" t="s">
        <v>1</v>
      </c>
    </row>
    <row r="1147" spans="1:10" ht="12.75">
      <c r="A1147" s="4">
        <v>38963.10184027778</v>
      </c>
      <c r="B1147" s="1">
        <v>1276</v>
      </c>
      <c r="C1147" s="3">
        <f>B1147/1000</f>
        <v>1.276</v>
      </c>
      <c r="D1147" s="2">
        <v>4186.351706036746</v>
      </c>
      <c r="E1147" s="3">
        <v>4.186351706036746</v>
      </c>
      <c r="G1147" s="1">
        <v>3429.4049</v>
      </c>
      <c r="H1147" s="1" t="s">
        <v>0</v>
      </c>
      <c r="I1147" s="1">
        <v>10413.3135</v>
      </c>
      <c r="J1147" s="1" t="s">
        <v>1</v>
      </c>
    </row>
    <row r="1148" spans="1:10" ht="12.75">
      <c r="A1148" s="4">
        <v>38963.102534722224</v>
      </c>
      <c r="B1148" s="1">
        <v>1277</v>
      </c>
      <c r="C1148" s="3">
        <f>B1148/1000</f>
        <v>1.277</v>
      </c>
      <c r="D1148" s="2">
        <v>4189.632545931759</v>
      </c>
      <c r="E1148" s="3">
        <v>4.189632545931759</v>
      </c>
      <c r="G1148" s="1">
        <v>3429.4055</v>
      </c>
      <c r="H1148" s="1" t="s">
        <v>0</v>
      </c>
      <c r="I1148" s="1">
        <v>10413.3134</v>
      </c>
      <c r="J1148" s="1" t="s">
        <v>1</v>
      </c>
    </row>
    <row r="1149" spans="1:10" ht="12.75">
      <c r="A1149" s="4">
        <v>38963.10322916666</v>
      </c>
      <c r="B1149" s="1">
        <v>1278</v>
      </c>
      <c r="C1149" s="3">
        <f>B1149/1000</f>
        <v>1.278</v>
      </c>
      <c r="D1149" s="2">
        <v>4192.913385826771</v>
      </c>
      <c r="E1149" s="3">
        <v>4.192913385826771</v>
      </c>
      <c r="G1149" s="1">
        <v>3429.4057</v>
      </c>
      <c r="H1149" s="1" t="s">
        <v>0</v>
      </c>
      <c r="I1149" s="1">
        <v>10413.3137</v>
      </c>
      <c r="J1149" s="1" t="s">
        <v>1</v>
      </c>
    </row>
    <row r="1150" spans="1:10" ht="12.75">
      <c r="A1150" s="4">
        <v>38963.10392361111</v>
      </c>
      <c r="B1150" s="1">
        <v>1278</v>
      </c>
      <c r="C1150" s="3">
        <f>B1150/1000</f>
        <v>1.278</v>
      </c>
      <c r="D1150" s="2">
        <v>4192.913385826771</v>
      </c>
      <c r="E1150" s="3">
        <v>4.192913385826771</v>
      </c>
      <c r="G1150" s="1">
        <v>3429.4061</v>
      </c>
      <c r="H1150" s="1" t="s">
        <v>0</v>
      </c>
      <c r="I1150" s="1">
        <v>10413.314</v>
      </c>
      <c r="J1150" s="1" t="s">
        <v>1</v>
      </c>
    </row>
    <row r="1151" spans="1:10" ht="12.75">
      <c r="A1151" s="4">
        <v>38963.10461805556</v>
      </c>
      <c r="B1151" s="1">
        <v>1279</v>
      </c>
      <c r="C1151" s="3">
        <f>B1151/1000</f>
        <v>1.279</v>
      </c>
      <c r="D1151" s="2">
        <v>4196.194225721784</v>
      </c>
      <c r="E1151" s="3">
        <v>4.196194225721785</v>
      </c>
      <c r="G1151" s="1">
        <v>3429.4062</v>
      </c>
      <c r="H1151" s="1" t="s">
        <v>0</v>
      </c>
      <c r="I1151" s="1">
        <v>10413.3142</v>
      </c>
      <c r="J1151" s="1" t="s">
        <v>1</v>
      </c>
    </row>
    <row r="1152" spans="1:10" ht="12.75">
      <c r="A1152" s="4">
        <v>38963.1053125</v>
      </c>
      <c r="B1152" s="1">
        <v>1279</v>
      </c>
      <c r="C1152" s="3">
        <f>B1152/1000</f>
        <v>1.279</v>
      </c>
      <c r="D1152" s="2">
        <v>4196.194225721784</v>
      </c>
      <c r="E1152" s="3">
        <v>4.196194225721785</v>
      </c>
      <c r="G1152" s="1">
        <v>3429.4061</v>
      </c>
      <c r="H1152" s="1" t="s">
        <v>0</v>
      </c>
      <c r="I1152" s="1">
        <v>10413.3143</v>
      </c>
      <c r="J1152" s="1" t="s">
        <v>1</v>
      </c>
    </row>
    <row r="1153" spans="1:10" ht="12.75">
      <c r="A1153" s="4">
        <v>38963.10600694444</v>
      </c>
      <c r="B1153" s="1">
        <v>1280</v>
      </c>
      <c r="C1153" s="3">
        <f>B1153/1000</f>
        <v>1.28</v>
      </c>
      <c r="D1153" s="2">
        <v>4199.475065616798</v>
      </c>
      <c r="E1153" s="3">
        <v>4.199475065616798</v>
      </c>
      <c r="G1153" s="1">
        <v>3429.4061</v>
      </c>
      <c r="H1153" s="1" t="s">
        <v>0</v>
      </c>
      <c r="I1153" s="1">
        <v>10413.3141</v>
      </c>
      <c r="J1153" s="1" t="s">
        <v>1</v>
      </c>
    </row>
    <row r="1154" spans="1:10" ht="12.75">
      <c r="A1154" s="4">
        <v>38963.10670138889</v>
      </c>
      <c r="B1154" s="1">
        <v>1280</v>
      </c>
      <c r="C1154" s="3">
        <f>B1154/1000</f>
        <v>1.28</v>
      </c>
      <c r="D1154" s="2">
        <v>4199.475065616798</v>
      </c>
      <c r="E1154" s="3">
        <v>4.199475065616798</v>
      </c>
      <c r="G1154" s="1">
        <v>3429.4065</v>
      </c>
      <c r="H1154" s="1" t="s">
        <v>0</v>
      </c>
      <c r="I1154" s="1">
        <v>10413.3139</v>
      </c>
      <c r="J1154" s="1" t="s">
        <v>1</v>
      </c>
    </row>
    <row r="1155" spans="1:10" ht="12.75">
      <c r="A1155" s="4">
        <v>38963.107395833336</v>
      </c>
      <c r="B1155" s="1">
        <v>1280</v>
      </c>
      <c r="C1155" s="3">
        <f>B1155/1000</f>
        <v>1.28</v>
      </c>
      <c r="D1155" s="2">
        <v>4199.475065616798</v>
      </c>
      <c r="E1155" s="3">
        <v>4.199475065616798</v>
      </c>
      <c r="G1155" s="1">
        <v>3429.4066</v>
      </c>
      <c r="H1155" s="1" t="s">
        <v>0</v>
      </c>
      <c r="I1155" s="1">
        <v>10413.3138</v>
      </c>
      <c r="J1155" s="1" t="s">
        <v>1</v>
      </c>
    </row>
    <row r="1156" spans="1:10" ht="12.75">
      <c r="A1156" s="4">
        <v>38963.108090277776</v>
      </c>
      <c r="B1156" s="1">
        <v>1280</v>
      </c>
      <c r="C1156" s="3">
        <f>B1156/1000</f>
        <v>1.28</v>
      </c>
      <c r="D1156" s="2">
        <v>4199.475065616798</v>
      </c>
      <c r="E1156" s="3">
        <v>4.199475065616798</v>
      </c>
      <c r="G1156" s="1">
        <v>3429.4066</v>
      </c>
      <c r="H1156" s="1" t="s">
        <v>0</v>
      </c>
      <c r="I1156" s="1">
        <v>10413.3139</v>
      </c>
      <c r="J1156" s="1" t="s">
        <v>1</v>
      </c>
    </row>
    <row r="1157" spans="1:10" ht="12.75">
      <c r="A1157" s="4">
        <v>38963.10878472222</v>
      </c>
      <c r="B1157" s="1">
        <v>1279</v>
      </c>
      <c r="C1157" s="3">
        <f>B1157/1000</f>
        <v>1.279</v>
      </c>
      <c r="D1157" s="2">
        <v>4196.194225721784</v>
      </c>
      <c r="E1157" s="3">
        <v>4.196194225721785</v>
      </c>
      <c r="G1157" s="1">
        <v>3429.4067</v>
      </c>
      <c r="H1157" s="1" t="s">
        <v>0</v>
      </c>
      <c r="I1157" s="1">
        <v>10413.3138</v>
      </c>
      <c r="J1157" s="1" t="s">
        <v>1</v>
      </c>
    </row>
    <row r="1158" spans="1:10" ht="12.75">
      <c r="A1158" s="4">
        <v>38963.10947916667</v>
      </c>
      <c r="B1158" s="1">
        <v>1278</v>
      </c>
      <c r="C1158" s="3">
        <f>B1158/1000</f>
        <v>1.278</v>
      </c>
      <c r="D1158" s="2">
        <v>4192.913385826771</v>
      </c>
      <c r="E1158" s="3">
        <v>4.192913385826771</v>
      </c>
      <c r="G1158" s="1">
        <v>3429.4068</v>
      </c>
      <c r="H1158" s="1" t="s">
        <v>0</v>
      </c>
      <c r="I1158" s="1">
        <v>10413.3139</v>
      </c>
      <c r="J1158" s="1" t="s">
        <v>1</v>
      </c>
    </row>
    <row r="1159" spans="1:10" ht="12.75">
      <c r="A1159" s="4">
        <v>38963.11017361111</v>
      </c>
      <c r="B1159" s="1">
        <v>1279</v>
      </c>
      <c r="C1159" s="3">
        <f>B1159/1000</f>
        <v>1.279</v>
      </c>
      <c r="D1159" s="2">
        <v>4196.194225721784</v>
      </c>
      <c r="E1159" s="3">
        <v>4.196194225721785</v>
      </c>
      <c r="G1159" s="1">
        <v>3429.4061</v>
      </c>
      <c r="H1159" s="1" t="s">
        <v>0</v>
      </c>
      <c r="I1159" s="1">
        <v>10413.3142</v>
      </c>
      <c r="J1159" s="1" t="s">
        <v>1</v>
      </c>
    </row>
    <row r="1160" spans="1:10" ht="12.75">
      <c r="A1160" s="4">
        <v>38963.110868055555</v>
      </c>
      <c r="B1160" s="1">
        <v>1280</v>
      </c>
      <c r="C1160" s="3">
        <f>B1160/1000</f>
        <v>1.28</v>
      </c>
      <c r="D1160" s="2">
        <v>4199.475065616798</v>
      </c>
      <c r="E1160" s="3">
        <v>4.199475065616798</v>
      </c>
      <c r="G1160" s="1">
        <v>3429.4055</v>
      </c>
      <c r="H1160" s="1" t="s">
        <v>0</v>
      </c>
      <c r="I1160" s="1">
        <v>10413.3144</v>
      </c>
      <c r="J1160" s="1" t="s">
        <v>1</v>
      </c>
    </row>
    <row r="1161" spans="1:10" ht="12.75">
      <c r="A1161" s="4">
        <v>38963.1115625</v>
      </c>
      <c r="B1161" s="1">
        <v>1280</v>
      </c>
      <c r="C1161" s="3">
        <f>B1161/1000</f>
        <v>1.28</v>
      </c>
      <c r="D1161" s="2">
        <v>4199.475065616798</v>
      </c>
      <c r="E1161" s="3">
        <v>4.199475065616798</v>
      </c>
      <c r="G1161" s="1">
        <v>3429.4056</v>
      </c>
      <c r="H1161" s="1" t="s">
        <v>0</v>
      </c>
      <c r="I1161" s="1">
        <v>10413.3145</v>
      </c>
      <c r="J1161" s="1" t="s">
        <v>1</v>
      </c>
    </row>
    <row r="1162" spans="1:10" ht="12.75">
      <c r="A1162" s="4">
        <v>38963.11225694444</v>
      </c>
      <c r="B1162" s="1">
        <v>1279</v>
      </c>
      <c r="C1162" s="3">
        <f>B1162/1000</f>
        <v>1.279</v>
      </c>
      <c r="D1162" s="2">
        <v>4196.194225721784</v>
      </c>
      <c r="E1162" s="3">
        <v>4.196194225721785</v>
      </c>
      <c r="G1162" s="1">
        <v>3429.4064</v>
      </c>
      <c r="H1162" s="1" t="s">
        <v>0</v>
      </c>
      <c r="I1162" s="1">
        <v>10413.3139</v>
      </c>
      <c r="J1162" s="1" t="s">
        <v>1</v>
      </c>
    </row>
    <row r="1163" spans="1:10" ht="12.75">
      <c r="A1163" s="4">
        <v>38963.11295138889</v>
      </c>
      <c r="B1163" s="1">
        <v>1278</v>
      </c>
      <c r="C1163" s="3">
        <f>B1163/1000</f>
        <v>1.278</v>
      </c>
      <c r="D1163" s="2">
        <v>4192.913385826771</v>
      </c>
      <c r="E1163" s="3">
        <v>4.192913385826771</v>
      </c>
      <c r="G1163" s="1">
        <v>3429.4069</v>
      </c>
      <c r="H1163" s="1" t="s">
        <v>0</v>
      </c>
      <c r="I1163" s="1">
        <v>10413.3135</v>
      </c>
      <c r="J1163" s="1" t="s">
        <v>1</v>
      </c>
    </row>
    <row r="1164" spans="1:10" ht="12.75">
      <c r="A1164" s="4">
        <v>38963.113645833335</v>
      </c>
      <c r="B1164" s="1">
        <v>1278</v>
      </c>
      <c r="C1164" s="3">
        <f>B1164/1000</f>
        <v>1.278</v>
      </c>
      <c r="D1164" s="2">
        <v>4192.913385826771</v>
      </c>
      <c r="E1164" s="3">
        <v>4.192913385826771</v>
      </c>
      <c r="G1164" s="1">
        <v>3429.4072</v>
      </c>
      <c r="H1164" s="1" t="s">
        <v>0</v>
      </c>
      <c r="I1164" s="1">
        <v>10413.313</v>
      </c>
      <c r="J1164" s="1" t="s">
        <v>1</v>
      </c>
    </row>
    <row r="1165" spans="1:10" ht="12.75">
      <c r="A1165" s="4">
        <v>38963.114340277774</v>
      </c>
      <c r="B1165" s="1">
        <v>1278</v>
      </c>
      <c r="C1165" s="3">
        <f>B1165/1000</f>
        <v>1.278</v>
      </c>
      <c r="D1165" s="2">
        <v>4192.913385826771</v>
      </c>
      <c r="E1165" s="3">
        <v>4.192913385826771</v>
      </c>
      <c r="G1165" s="1">
        <v>3429.4072</v>
      </c>
      <c r="H1165" s="1" t="s">
        <v>0</v>
      </c>
      <c r="I1165" s="1">
        <v>10413.3128</v>
      </c>
      <c r="J1165" s="1" t="s">
        <v>1</v>
      </c>
    </row>
    <row r="1166" spans="1:10" ht="12.75">
      <c r="A1166" s="4">
        <v>38963.11503472222</v>
      </c>
      <c r="B1166" s="1">
        <v>1278</v>
      </c>
      <c r="C1166" s="3">
        <f>B1166/1000</f>
        <v>1.278</v>
      </c>
      <c r="D1166" s="2">
        <v>4192.913385826771</v>
      </c>
      <c r="E1166" s="3">
        <v>4.192913385826771</v>
      </c>
      <c r="G1166" s="1">
        <v>3429.4067</v>
      </c>
      <c r="H1166" s="1" t="s">
        <v>0</v>
      </c>
      <c r="I1166" s="1">
        <v>10413.3128</v>
      </c>
      <c r="J1166" s="1" t="s">
        <v>1</v>
      </c>
    </row>
    <row r="1167" spans="1:10" ht="12.75">
      <c r="A1167" s="4">
        <v>38963.11572916667</v>
      </c>
      <c r="B1167" s="1">
        <v>1278</v>
      </c>
      <c r="C1167" s="3">
        <f>B1167/1000</f>
        <v>1.278</v>
      </c>
      <c r="D1167" s="2">
        <v>4192.913385826771</v>
      </c>
      <c r="E1167" s="3">
        <v>4.192913385826771</v>
      </c>
      <c r="G1167" s="1">
        <v>3429.4066</v>
      </c>
      <c r="H1167" s="1" t="s">
        <v>0</v>
      </c>
      <c r="I1167" s="1">
        <v>10413.3126</v>
      </c>
      <c r="J1167" s="1" t="s">
        <v>1</v>
      </c>
    </row>
    <row r="1168" spans="1:10" ht="12.75">
      <c r="A1168" s="4">
        <v>38963.116423611114</v>
      </c>
      <c r="B1168" s="1">
        <v>1279</v>
      </c>
      <c r="C1168" s="3">
        <f>B1168/1000</f>
        <v>1.279</v>
      </c>
      <c r="D1168" s="2">
        <v>4196.194225721784</v>
      </c>
      <c r="E1168" s="3">
        <v>4.196194225721785</v>
      </c>
      <c r="G1168" s="1">
        <v>3429.4066</v>
      </c>
      <c r="H1168" s="1" t="s">
        <v>0</v>
      </c>
      <c r="I1168" s="1">
        <v>10413.3126</v>
      </c>
      <c r="J1168" s="1" t="s">
        <v>1</v>
      </c>
    </row>
    <row r="1169" spans="1:10" ht="12.75">
      <c r="A1169" s="4">
        <v>38963.117118055554</v>
      </c>
      <c r="B1169" s="1">
        <v>1279</v>
      </c>
      <c r="C1169" s="3">
        <f>B1169/1000</f>
        <v>1.279</v>
      </c>
      <c r="D1169" s="2">
        <v>4196.194225721784</v>
      </c>
      <c r="E1169" s="3">
        <v>4.196194225721785</v>
      </c>
      <c r="G1169" s="1">
        <v>3429.4065</v>
      </c>
      <c r="H1169" s="1" t="s">
        <v>0</v>
      </c>
      <c r="I1169" s="1">
        <v>10413.3125</v>
      </c>
      <c r="J1169" s="1" t="s">
        <v>1</v>
      </c>
    </row>
    <row r="1170" spans="1:10" ht="12.75">
      <c r="A1170" s="4">
        <v>38963.1178125</v>
      </c>
      <c r="B1170" s="1">
        <v>1281</v>
      </c>
      <c r="C1170" s="3">
        <f>B1170/1000</f>
        <v>1.281</v>
      </c>
      <c r="D1170" s="2">
        <v>4202.755905511811</v>
      </c>
      <c r="E1170" s="3">
        <v>4.202755905511811</v>
      </c>
      <c r="G1170" s="1">
        <v>3429.406</v>
      </c>
      <c r="H1170" s="1" t="s">
        <v>0</v>
      </c>
      <c r="I1170" s="1">
        <v>10413.3124</v>
      </c>
      <c r="J1170" s="1" t="s">
        <v>1</v>
      </c>
    </row>
    <row r="1171" spans="1:10" ht="12.75">
      <c r="A1171" s="4">
        <v>38963.11850694445</v>
      </c>
      <c r="B1171" s="1">
        <v>1283</v>
      </c>
      <c r="C1171" s="3">
        <f>B1171/1000</f>
        <v>1.283</v>
      </c>
      <c r="D1171" s="2">
        <v>4209.317585301837</v>
      </c>
      <c r="E1171" s="3">
        <v>4.209317585301838</v>
      </c>
      <c r="G1171" s="1">
        <v>3429.4056</v>
      </c>
      <c r="H1171" s="1" t="s">
        <v>0</v>
      </c>
      <c r="I1171" s="1">
        <v>10413.3123</v>
      </c>
      <c r="J1171" s="1" t="s">
        <v>1</v>
      </c>
    </row>
    <row r="1172" spans="1:10" ht="12.75">
      <c r="A1172" s="4">
        <v>38963.11920138889</v>
      </c>
      <c r="B1172" s="1">
        <v>1283</v>
      </c>
      <c r="C1172" s="3">
        <f>B1172/1000</f>
        <v>1.283</v>
      </c>
      <c r="D1172" s="2">
        <v>4209.317585301837</v>
      </c>
      <c r="E1172" s="3">
        <v>4.209317585301838</v>
      </c>
      <c r="G1172" s="1">
        <v>3429.4053</v>
      </c>
      <c r="H1172" s="1" t="s">
        <v>0</v>
      </c>
      <c r="I1172" s="1">
        <v>10413.3123</v>
      </c>
      <c r="J1172" s="1" t="s">
        <v>1</v>
      </c>
    </row>
    <row r="1173" spans="1:10" ht="12.75">
      <c r="A1173" s="4">
        <v>38963.11989583333</v>
      </c>
      <c r="B1173" s="1">
        <v>1280</v>
      </c>
      <c r="C1173" s="3">
        <f>B1173/1000</f>
        <v>1.28</v>
      </c>
      <c r="D1173" s="2">
        <v>4199.475065616798</v>
      </c>
      <c r="E1173" s="3">
        <v>4.199475065616798</v>
      </c>
      <c r="G1173" s="1">
        <v>3429.4061</v>
      </c>
      <c r="H1173" s="1" t="s">
        <v>0</v>
      </c>
      <c r="I1173" s="1">
        <v>10413.3132</v>
      </c>
      <c r="J1173" s="1" t="s">
        <v>1</v>
      </c>
    </row>
    <row r="1174" spans="1:10" ht="12.75">
      <c r="A1174" s="4">
        <v>38963.12059027778</v>
      </c>
      <c r="B1174" s="1">
        <v>1278</v>
      </c>
      <c r="C1174" s="3">
        <f>B1174/1000</f>
        <v>1.278</v>
      </c>
      <c r="D1174" s="2">
        <v>4192.913385826771</v>
      </c>
      <c r="E1174" s="3">
        <v>4.192913385826771</v>
      </c>
      <c r="G1174" s="1">
        <v>3429.4069</v>
      </c>
      <c r="H1174" s="1" t="s">
        <v>0</v>
      </c>
      <c r="I1174" s="1">
        <v>10413.3144</v>
      </c>
      <c r="J1174" s="1" t="s">
        <v>1</v>
      </c>
    </row>
    <row r="1175" spans="1:10" ht="12.75">
      <c r="A1175" s="4">
        <v>38963.12128472222</v>
      </c>
      <c r="B1175" s="1">
        <v>1279</v>
      </c>
      <c r="C1175" s="3">
        <f>B1175/1000</f>
        <v>1.279</v>
      </c>
      <c r="D1175" s="2">
        <v>4196.194225721784</v>
      </c>
      <c r="E1175" s="3">
        <v>4.196194225721785</v>
      </c>
      <c r="G1175" s="1">
        <v>3429.4066</v>
      </c>
      <c r="H1175" s="1" t="s">
        <v>0</v>
      </c>
      <c r="I1175" s="1">
        <v>10413.3142</v>
      </c>
      <c r="J1175" s="1" t="s">
        <v>1</v>
      </c>
    </row>
    <row r="1176" spans="1:10" ht="12.75">
      <c r="A1176" s="4">
        <v>38963.121979166666</v>
      </c>
      <c r="B1176" s="1">
        <v>1279</v>
      </c>
      <c r="C1176" s="3">
        <f>B1176/1000</f>
        <v>1.279</v>
      </c>
      <c r="D1176" s="2">
        <v>4196.194225721784</v>
      </c>
      <c r="E1176" s="3">
        <v>4.196194225721785</v>
      </c>
      <c r="G1176" s="1">
        <v>3429.4066</v>
      </c>
      <c r="H1176" s="1" t="s">
        <v>0</v>
      </c>
      <c r="I1176" s="1">
        <v>10413.3139</v>
      </c>
      <c r="J1176" s="1" t="s">
        <v>1</v>
      </c>
    </row>
    <row r="1177" spans="1:10" ht="12.75">
      <c r="A1177" s="4">
        <v>38963.12267361111</v>
      </c>
      <c r="B1177" s="1">
        <v>1280</v>
      </c>
      <c r="C1177" s="3">
        <f>B1177/1000</f>
        <v>1.28</v>
      </c>
      <c r="D1177" s="2">
        <v>4199.475065616798</v>
      </c>
      <c r="E1177" s="3">
        <v>4.199475065616798</v>
      </c>
      <c r="G1177" s="1">
        <v>3429.4067</v>
      </c>
      <c r="H1177" s="1" t="s">
        <v>0</v>
      </c>
      <c r="I1177" s="1">
        <v>10413.3137</v>
      </c>
      <c r="J1177" s="1" t="s">
        <v>1</v>
      </c>
    </row>
    <row r="1178" spans="1:10" ht="12.75">
      <c r="A1178" s="4">
        <v>38963.12336805555</v>
      </c>
      <c r="B1178" s="1">
        <v>1279</v>
      </c>
      <c r="C1178" s="3">
        <f>B1178/1000</f>
        <v>1.279</v>
      </c>
      <c r="D1178" s="2">
        <v>4196.194225721784</v>
      </c>
      <c r="E1178" s="3">
        <v>4.196194225721785</v>
      </c>
      <c r="G1178" s="1">
        <v>3429.4066</v>
      </c>
      <c r="H1178" s="1" t="s">
        <v>0</v>
      </c>
      <c r="I1178" s="1">
        <v>10413.3134</v>
      </c>
      <c r="J1178" s="1" t="s">
        <v>1</v>
      </c>
    </row>
    <row r="1179" spans="1:10" ht="12.75">
      <c r="A1179" s="4">
        <v>38963.1240625</v>
      </c>
      <c r="B1179" s="1">
        <v>1278</v>
      </c>
      <c r="C1179" s="3">
        <f>B1179/1000</f>
        <v>1.278</v>
      </c>
      <c r="D1179" s="2">
        <v>4192.913385826771</v>
      </c>
      <c r="E1179" s="3">
        <v>4.192913385826771</v>
      </c>
      <c r="G1179" s="1">
        <v>3429.4062</v>
      </c>
      <c r="H1179" s="1" t="s">
        <v>0</v>
      </c>
      <c r="I1179" s="1">
        <v>10413.3132</v>
      </c>
      <c r="J1179" s="1" t="s">
        <v>1</v>
      </c>
    </row>
    <row r="1180" spans="1:10" ht="12.75">
      <c r="A1180" s="4">
        <v>38963.124756944446</v>
      </c>
      <c r="B1180" s="1">
        <v>1275</v>
      </c>
      <c r="C1180" s="3">
        <f>B1180/1000</f>
        <v>1.275</v>
      </c>
      <c r="D1180" s="2">
        <v>4183.070866141732</v>
      </c>
      <c r="E1180" s="3">
        <v>4.183070866141732</v>
      </c>
      <c r="G1180" s="1">
        <v>3429.4056</v>
      </c>
      <c r="H1180" s="1" t="s">
        <v>0</v>
      </c>
      <c r="I1180" s="1">
        <v>10413.3127</v>
      </c>
      <c r="J1180" s="1" t="s">
        <v>1</v>
      </c>
    </row>
    <row r="1181" spans="1:10" ht="12.75">
      <c r="A1181" s="4">
        <v>38963.125451388885</v>
      </c>
      <c r="B1181" s="1">
        <v>1275</v>
      </c>
      <c r="C1181" s="3">
        <f>B1181/1000</f>
        <v>1.275</v>
      </c>
      <c r="D1181" s="2">
        <v>4183.070866141732</v>
      </c>
      <c r="E1181" s="3">
        <v>4.183070866141732</v>
      </c>
      <c r="G1181" s="1">
        <v>3429.4052</v>
      </c>
      <c r="H1181" s="1" t="s">
        <v>0</v>
      </c>
      <c r="I1181" s="1">
        <v>10413.3128</v>
      </c>
      <c r="J1181" s="1" t="s">
        <v>1</v>
      </c>
    </row>
    <row r="1182" spans="1:10" ht="12.75">
      <c r="A1182" s="4">
        <v>38963.12614583333</v>
      </c>
      <c r="B1182" s="1">
        <v>1279</v>
      </c>
      <c r="C1182" s="3">
        <f>B1182/1000</f>
        <v>1.279</v>
      </c>
      <c r="D1182" s="2">
        <v>4196.194225721784</v>
      </c>
      <c r="E1182" s="3">
        <v>4.196194225721785</v>
      </c>
      <c r="G1182" s="1">
        <v>3429.4065</v>
      </c>
      <c r="H1182" s="1" t="s">
        <v>0</v>
      </c>
      <c r="I1182" s="1">
        <v>10413.3135</v>
      </c>
      <c r="J1182" s="1" t="s">
        <v>1</v>
      </c>
    </row>
    <row r="1183" spans="1:10" ht="12.75">
      <c r="A1183" s="4">
        <v>38963.12684027778</v>
      </c>
      <c r="B1183" s="1">
        <v>1280</v>
      </c>
      <c r="C1183" s="3">
        <f>B1183/1000</f>
        <v>1.28</v>
      </c>
      <c r="D1183" s="2">
        <v>4199.475065616798</v>
      </c>
      <c r="E1183" s="3">
        <v>4.199475065616798</v>
      </c>
      <c r="G1183" s="1">
        <v>3429.4065</v>
      </c>
      <c r="H1183" s="1" t="s">
        <v>0</v>
      </c>
      <c r="I1183" s="1">
        <v>10413.3133</v>
      </c>
      <c r="J1183" s="1" t="s">
        <v>1</v>
      </c>
    </row>
    <row r="1184" spans="1:10" ht="12.75">
      <c r="A1184" s="4">
        <v>38963.127534722225</v>
      </c>
      <c r="B1184" s="1">
        <v>1279</v>
      </c>
      <c r="C1184" s="3">
        <f>B1184/1000</f>
        <v>1.279</v>
      </c>
      <c r="D1184" s="2">
        <v>4196.194225721784</v>
      </c>
      <c r="E1184" s="3">
        <v>4.196194225721785</v>
      </c>
      <c r="G1184" s="1">
        <v>3429.4066</v>
      </c>
      <c r="H1184" s="1" t="s">
        <v>0</v>
      </c>
      <c r="I1184" s="1">
        <v>10413.3132</v>
      </c>
      <c r="J1184" s="1" t="s">
        <v>1</v>
      </c>
    </row>
    <row r="1185" spans="1:10" ht="12.75">
      <c r="A1185" s="4">
        <v>38963.128229166665</v>
      </c>
      <c r="B1185" s="1">
        <v>1278</v>
      </c>
      <c r="C1185" s="3">
        <f>B1185/1000</f>
        <v>1.278</v>
      </c>
      <c r="D1185" s="2">
        <v>4192.913385826771</v>
      </c>
      <c r="E1185" s="3">
        <v>4.192913385826771</v>
      </c>
      <c r="G1185" s="1">
        <v>3429.4066</v>
      </c>
      <c r="H1185" s="1" t="s">
        <v>0</v>
      </c>
      <c r="I1185" s="1">
        <v>10413.3133</v>
      </c>
      <c r="J1185" s="1" t="s">
        <v>1</v>
      </c>
    </row>
    <row r="1186" spans="1:10" ht="12.75">
      <c r="A1186" s="4">
        <v>38963.12892361111</v>
      </c>
      <c r="B1186" s="1">
        <v>1278</v>
      </c>
      <c r="C1186" s="3">
        <f>B1186/1000</f>
        <v>1.278</v>
      </c>
      <c r="D1186" s="2">
        <v>4192.913385826771</v>
      </c>
      <c r="E1186" s="3">
        <v>4.192913385826771</v>
      </c>
      <c r="G1186" s="1">
        <v>3429.4063</v>
      </c>
      <c r="H1186" s="1" t="s">
        <v>0</v>
      </c>
      <c r="I1186" s="1">
        <v>10413.3131</v>
      </c>
      <c r="J1186" s="1" t="s">
        <v>1</v>
      </c>
    </row>
    <row r="1187" spans="1:10" ht="12.75">
      <c r="A1187" s="4">
        <v>38963.12961805556</v>
      </c>
      <c r="B1187" s="1">
        <v>1278</v>
      </c>
      <c r="C1187" s="3">
        <f>B1187/1000</f>
        <v>1.278</v>
      </c>
      <c r="D1187" s="2">
        <v>4192.913385826771</v>
      </c>
      <c r="E1187" s="3">
        <v>4.192913385826771</v>
      </c>
      <c r="G1187" s="1">
        <v>3429.4059</v>
      </c>
      <c r="H1187" s="1" t="s">
        <v>0</v>
      </c>
      <c r="I1187" s="1">
        <v>10413.313</v>
      </c>
      <c r="J1187" s="1" t="s">
        <v>1</v>
      </c>
    </row>
    <row r="1188" spans="1:10" ht="12.75">
      <c r="A1188" s="4">
        <v>38963.1303125</v>
      </c>
      <c r="B1188" s="1">
        <v>1277</v>
      </c>
      <c r="C1188" s="3">
        <f>B1188/1000</f>
        <v>1.277</v>
      </c>
      <c r="D1188" s="2">
        <v>4189.632545931759</v>
      </c>
      <c r="E1188" s="3">
        <v>4.189632545931759</v>
      </c>
      <c r="G1188" s="1">
        <v>3429.4067</v>
      </c>
      <c r="H1188" s="1" t="s">
        <v>0</v>
      </c>
      <c r="I1188" s="1">
        <v>10413.3134</v>
      </c>
      <c r="J1188" s="1" t="s">
        <v>1</v>
      </c>
    </row>
    <row r="1189" spans="1:10" ht="12.75">
      <c r="A1189" s="4">
        <v>38963.131006944444</v>
      </c>
      <c r="B1189" s="1">
        <v>1276</v>
      </c>
      <c r="C1189" s="3">
        <f>B1189/1000</f>
        <v>1.276</v>
      </c>
      <c r="D1189" s="2">
        <v>4186.351706036746</v>
      </c>
      <c r="E1189" s="3">
        <v>4.186351706036746</v>
      </c>
      <c r="G1189" s="1">
        <v>3429.4069</v>
      </c>
      <c r="H1189" s="1" t="s">
        <v>0</v>
      </c>
      <c r="I1189" s="1">
        <v>10413.3134</v>
      </c>
      <c r="J1189" s="1" t="s">
        <v>1</v>
      </c>
    </row>
    <row r="1190" spans="1:10" ht="12.75">
      <c r="A1190" s="4">
        <v>38963.13170138889</v>
      </c>
      <c r="B1190" s="1">
        <v>1275</v>
      </c>
      <c r="C1190" s="3">
        <f>B1190/1000</f>
        <v>1.275</v>
      </c>
      <c r="D1190" s="2">
        <v>4183.070866141732</v>
      </c>
      <c r="E1190" s="3">
        <v>4.183070866141732</v>
      </c>
      <c r="G1190" s="1">
        <v>3429.4072</v>
      </c>
      <c r="H1190" s="1" t="s">
        <v>0</v>
      </c>
      <c r="I1190" s="1">
        <v>10413.3134</v>
      </c>
      <c r="J1190" s="1" t="s">
        <v>1</v>
      </c>
    </row>
    <row r="1191" spans="1:10" ht="12.75">
      <c r="A1191" s="4">
        <v>38963.13239583333</v>
      </c>
      <c r="B1191" s="1">
        <v>1274</v>
      </c>
      <c r="C1191" s="3">
        <f>B1191/1000</f>
        <v>1.274</v>
      </c>
      <c r="D1191" s="2">
        <v>4179.790026246719</v>
      </c>
      <c r="E1191" s="3">
        <v>4.179790026246719</v>
      </c>
      <c r="G1191" s="1">
        <v>3429.4075</v>
      </c>
      <c r="H1191" s="1" t="s">
        <v>0</v>
      </c>
      <c r="I1191" s="1">
        <v>10413.3135</v>
      </c>
      <c r="J1191" s="1" t="s">
        <v>1</v>
      </c>
    </row>
    <row r="1192" spans="1:10" ht="12.75">
      <c r="A1192" s="4">
        <v>38963.13309027778</v>
      </c>
      <c r="B1192" s="1">
        <v>1274</v>
      </c>
      <c r="C1192" s="3">
        <f>B1192/1000</f>
        <v>1.274</v>
      </c>
      <c r="D1192" s="2">
        <v>4179.790026246719</v>
      </c>
      <c r="E1192" s="3">
        <v>4.179790026246719</v>
      </c>
      <c r="G1192" s="1">
        <v>3429.4069</v>
      </c>
      <c r="H1192" s="1" t="s">
        <v>0</v>
      </c>
      <c r="I1192" s="1">
        <v>10413.3135</v>
      </c>
      <c r="J1192" s="1" t="s">
        <v>1</v>
      </c>
    </row>
    <row r="1193" spans="1:10" ht="12.75">
      <c r="A1193" s="4">
        <v>38963.133784722224</v>
      </c>
      <c r="B1193" s="1">
        <v>1278</v>
      </c>
      <c r="C1193" s="3">
        <f>B1193/1000</f>
        <v>1.278</v>
      </c>
      <c r="D1193" s="2">
        <v>4192.913385826771</v>
      </c>
      <c r="E1193" s="3">
        <v>4.192913385826771</v>
      </c>
      <c r="G1193" s="1">
        <v>3429.4067</v>
      </c>
      <c r="H1193" s="1" t="s">
        <v>0</v>
      </c>
      <c r="I1193" s="1">
        <v>10413.3141</v>
      </c>
      <c r="J1193" s="1" t="s">
        <v>1</v>
      </c>
    </row>
    <row r="1194" spans="1:10" ht="12.75">
      <c r="A1194" s="4">
        <v>38963.13447916666</v>
      </c>
      <c r="B1194" s="1">
        <v>1276</v>
      </c>
      <c r="C1194" s="3">
        <f>B1194/1000</f>
        <v>1.276</v>
      </c>
      <c r="D1194" s="2">
        <v>4186.351706036746</v>
      </c>
      <c r="E1194" s="3">
        <v>4.186351706036746</v>
      </c>
      <c r="G1194" s="1">
        <v>3429.4067</v>
      </c>
      <c r="H1194" s="1" t="s">
        <v>0</v>
      </c>
      <c r="I1194" s="1">
        <v>10413.3141</v>
      </c>
      <c r="J1194" s="1" t="s">
        <v>1</v>
      </c>
    </row>
    <row r="1195" spans="1:10" ht="12.75">
      <c r="A1195" s="4">
        <v>38963.13517361111</v>
      </c>
      <c r="B1195" s="1">
        <v>1277</v>
      </c>
      <c r="C1195" s="3">
        <f>B1195/1000</f>
        <v>1.277</v>
      </c>
      <c r="D1195" s="2">
        <v>4189.632545931759</v>
      </c>
      <c r="E1195" s="3">
        <v>4.189632545931759</v>
      </c>
      <c r="G1195" s="1">
        <v>3429.4073</v>
      </c>
      <c r="H1195" s="1" t="s">
        <v>0</v>
      </c>
      <c r="I1195" s="1">
        <v>10413.3141</v>
      </c>
      <c r="J1195" s="1" t="s">
        <v>1</v>
      </c>
    </row>
    <row r="1196" spans="1:10" ht="12.75">
      <c r="A1196" s="4">
        <v>38963.13586805556</v>
      </c>
      <c r="B1196" s="1">
        <v>1276</v>
      </c>
      <c r="C1196" s="3">
        <f>B1196/1000</f>
        <v>1.276</v>
      </c>
      <c r="D1196" s="2">
        <v>4186.351706036746</v>
      </c>
      <c r="E1196" s="3">
        <v>4.186351706036746</v>
      </c>
      <c r="G1196" s="1">
        <v>3429.4073</v>
      </c>
      <c r="H1196" s="1" t="s">
        <v>0</v>
      </c>
      <c r="I1196" s="1">
        <v>10413.3133</v>
      </c>
      <c r="J1196" s="1" t="s">
        <v>1</v>
      </c>
    </row>
    <row r="1197" spans="1:10" ht="12.75">
      <c r="A1197" s="4">
        <v>38963.1365625</v>
      </c>
      <c r="B1197" s="1">
        <v>1272</v>
      </c>
      <c r="C1197" s="3">
        <f>B1197/1000</f>
        <v>1.272</v>
      </c>
      <c r="D1197" s="2">
        <v>4173.228346456693</v>
      </c>
      <c r="E1197" s="3">
        <v>4.173228346456693</v>
      </c>
      <c r="G1197" s="1">
        <v>3429.4068</v>
      </c>
      <c r="H1197" s="1" t="s">
        <v>0</v>
      </c>
      <c r="I1197" s="1">
        <v>10413.3126</v>
      </c>
      <c r="J1197" s="1" t="s">
        <v>1</v>
      </c>
    </row>
    <row r="1198" spans="1:10" ht="12.75">
      <c r="A1198" s="4">
        <v>38963.13725694444</v>
      </c>
      <c r="B1198" s="1">
        <v>1272</v>
      </c>
      <c r="C1198" s="3">
        <f>B1198/1000</f>
        <v>1.272</v>
      </c>
      <c r="D1198" s="2">
        <v>4173.228346456693</v>
      </c>
      <c r="E1198" s="3">
        <v>4.173228346456693</v>
      </c>
      <c r="G1198" s="1">
        <v>3429.407</v>
      </c>
      <c r="H1198" s="1" t="s">
        <v>0</v>
      </c>
      <c r="I1198" s="1">
        <v>10413.313</v>
      </c>
      <c r="J1198" s="1" t="s">
        <v>1</v>
      </c>
    </row>
    <row r="1199" spans="1:10" ht="12.75">
      <c r="A1199" s="4">
        <v>38963.13795138889</v>
      </c>
      <c r="B1199" s="1">
        <v>1277</v>
      </c>
      <c r="C1199" s="3">
        <f>B1199/1000</f>
        <v>1.277</v>
      </c>
      <c r="D1199" s="2">
        <v>4189.632545931759</v>
      </c>
      <c r="E1199" s="3">
        <v>4.189632545931759</v>
      </c>
      <c r="G1199" s="1">
        <v>3429.4073</v>
      </c>
      <c r="H1199" s="1" t="s">
        <v>0</v>
      </c>
      <c r="I1199" s="1">
        <v>10413.3131</v>
      </c>
      <c r="J1199" s="1" t="s">
        <v>1</v>
      </c>
    </row>
    <row r="1200" spans="1:10" ht="12.75">
      <c r="A1200" s="4">
        <v>38963.138645833336</v>
      </c>
      <c r="B1200" s="1">
        <v>1280</v>
      </c>
      <c r="C1200" s="3">
        <f>B1200/1000</f>
        <v>1.28</v>
      </c>
      <c r="D1200" s="2">
        <v>4199.475065616798</v>
      </c>
      <c r="E1200" s="3">
        <v>4.199475065616798</v>
      </c>
      <c r="G1200" s="1">
        <v>3429.407</v>
      </c>
      <c r="H1200" s="1" t="s">
        <v>0</v>
      </c>
      <c r="I1200" s="1">
        <v>10413.3131</v>
      </c>
      <c r="J1200" s="1" t="s">
        <v>1</v>
      </c>
    </row>
    <row r="1201" spans="1:10" ht="12.75">
      <c r="A1201" s="4">
        <v>38963.139340277776</v>
      </c>
      <c r="B1201" s="1">
        <v>1279</v>
      </c>
      <c r="C1201" s="3">
        <f>B1201/1000</f>
        <v>1.279</v>
      </c>
      <c r="D1201" s="2">
        <v>4196.194225721784</v>
      </c>
      <c r="E1201" s="3">
        <v>4.196194225721785</v>
      </c>
      <c r="G1201" s="1">
        <v>3429.4069</v>
      </c>
      <c r="H1201" s="1" t="s">
        <v>0</v>
      </c>
      <c r="I1201" s="1">
        <v>10413.3131</v>
      </c>
      <c r="J1201" s="1" t="s">
        <v>1</v>
      </c>
    </row>
    <row r="1202" spans="1:10" ht="12.75">
      <c r="A1202" s="4">
        <v>38963.14003472222</v>
      </c>
      <c r="B1202" s="1">
        <v>1285</v>
      </c>
      <c r="C1202" s="3">
        <f>B1202/1000</f>
        <v>1.285</v>
      </c>
      <c r="D1202" s="2">
        <v>4215.879265091863</v>
      </c>
      <c r="E1202" s="3">
        <v>4.215879265091863</v>
      </c>
      <c r="G1202" s="1">
        <v>3429.4074</v>
      </c>
      <c r="H1202" s="1" t="s">
        <v>0</v>
      </c>
      <c r="I1202" s="1">
        <v>10413.3137</v>
      </c>
      <c r="J1202" s="1" t="s">
        <v>1</v>
      </c>
    </row>
    <row r="1203" spans="1:10" ht="12.75">
      <c r="A1203" s="4">
        <v>38963.14072916667</v>
      </c>
      <c r="B1203" s="1">
        <v>1282</v>
      </c>
      <c r="C1203" s="3">
        <f>B1203/1000</f>
        <v>1.282</v>
      </c>
      <c r="D1203" s="2">
        <v>4206.036745406824</v>
      </c>
      <c r="E1203" s="3">
        <v>4.2060367454068235</v>
      </c>
      <c r="G1203" s="1">
        <v>3429.4069</v>
      </c>
      <c r="H1203" s="1" t="s">
        <v>0</v>
      </c>
      <c r="I1203" s="1">
        <v>10413.313</v>
      </c>
      <c r="J1203" s="1" t="s">
        <v>1</v>
      </c>
    </row>
    <row r="1204" spans="1:10" ht="12.75">
      <c r="A1204" s="4">
        <v>38963.14142361111</v>
      </c>
      <c r="B1204" s="1">
        <v>1281</v>
      </c>
      <c r="C1204" s="3">
        <f>B1204/1000</f>
        <v>1.281</v>
      </c>
      <c r="D1204" s="2">
        <v>4202.755905511811</v>
      </c>
      <c r="E1204" s="3">
        <v>4.202755905511811</v>
      </c>
      <c r="G1204" s="1">
        <v>3429.4068</v>
      </c>
      <c r="H1204" s="1" t="s">
        <v>0</v>
      </c>
      <c r="I1204" s="1">
        <v>10413.3129</v>
      </c>
      <c r="J1204" s="1" t="s">
        <v>1</v>
      </c>
    </row>
    <row r="1205" spans="1:10" ht="12.75">
      <c r="A1205" s="4">
        <v>38963.142118055555</v>
      </c>
      <c r="B1205" s="1">
        <v>1281</v>
      </c>
      <c r="C1205" s="3">
        <f>B1205/1000</f>
        <v>1.281</v>
      </c>
      <c r="D1205" s="2">
        <v>4202.755905511811</v>
      </c>
      <c r="E1205" s="3">
        <v>4.202755905511811</v>
      </c>
      <c r="G1205" s="1">
        <v>3429.4069</v>
      </c>
      <c r="H1205" s="1" t="s">
        <v>0</v>
      </c>
      <c r="I1205" s="1">
        <v>10413.313</v>
      </c>
      <c r="J1205" s="1" t="s">
        <v>1</v>
      </c>
    </row>
    <row r="1206" spans="1:10" ht="12.75">
      <c r="A1206" s="4">
        <v>38963.1428125</v>
      </c>
      <c r="B1206" s="1">
        <v>1280</v>
      </c>
      <c r="C1206" s="3">
        <f>B1206/1000</f>
        <v>1.28</v>
      </c>
      <c r="D1206" s="2">
        <v>4199.475065616798</v>
      </c>
      <c r="E1206" s="3">
        <v>4.199475065616798</v>
      </c>
      <c r="G1206" s="1">
        <v>3429.4072</v>
      </c>
      <c r="H1206" s="1" t="s">
        <v>0</v>
      </c>
      <c r="I1206" s="1">
        <v>10413.3134</v>
      </c>
      <c r="J1206" s="1" t="s">
        <v>1</v>
      </c>
    </row>
    <row r="1207" spans="1:10" ht="12.75">
      <c r="A1207" s="4">
        <v>38963.14350694444</v>
      </c>
      <c r="B1207" s="1">
        <v>1280</v>
      </c>
      <c r="C1207" s="3">
        <f>B1207/1000</f>
        <v>1.28</v>
      </c>
      <c r="D1207" s="2">
        <v>4199.475065616798</v>
      </c>
      <c r="E1207" s="3">
        <v>4.199475065616798</v>
      </c>
      <c r="G1207" s="1">
        <v>3429.4071</v>
      </c>
      <c r="H1207" s="1" t="s">
        <v>0</v>
      </c>
      <c r="I1207" s="1">
        <v>10413.3135</v>
      </c>
      <c r="J1207" s="1" t="s">
        <v>1</v>
      </c>
    </row>
    <row r="1208" spans="1:10" ht="12.75">
      <c r="A1208" s="4">
        <v>38963.14420138889</v>
      </c>
      <c r="B1208" s="1">
        <v>1278</v>
      </c>
      <c r="C1208" s="3">
        <f>B1208/1000</f>
        <v>1.278</v>
      </c>
      <c r="D1208" s="2">
        <v>4192.913385826771</v>
      </c>
      <c r="E1208" s="3">
        <v>4.192913385826771</v>
      </c>
      <c r="G1208" s="1">
        <v>3429.4069</v>
      </c>
      <c r="H1208" s="1" t="s">
        <v>0</v>
      </c>
      <c r="I1208" s="1">
        <v>10413.3133</v>
      </c>
      <c r="J1208" s="1" t="s">
        <v>1</v>
      </c>
    </row>
    <row r="1209" spans="1:10" ht="12.75">
      <c r="A1209" s="4">
        <v>38963.144895833335</v>
      </c>
      <c r="B1209" s="1">
        <v>1279</v>
      </c>
      <c r="C1209" s="3">
        <f>B1209/1000</f>
        <v>1.279</v>
      </c>
      <c r="D1209" s="2">
        <v>4196.194225721784</v>
      </c>
      <c r="E1209" s="3">
        <v>4.196194225721785</v>
      </c>
      <c r="G1209" s="1">
        <v>3429.4069</v>
      </c>
      <c r="H1209" s="1" t="s">
        <v>0</v>
      </c>
      <c r="I1209" s="1">
        <v>10413.3136</v>
      </c>
      <c r="J1209" s="1" t="s">
        <v>1</v>
      </c>
    </row>
    <row r="1210" spans="1:10" ht="12.75">
      <c r="A1210" s="4">
        <v>38963.145590277774</v>
      </c>
      <c r="B1210" s="1">
        <v>1277</v>
      </c>
      <c r="C1210" s="3">
        <f>B1210/1000</f>
        <v>1.277</v>
      </c>
      <c r="D1210" s="2">
        <v>4189.632545931759</v>
      </c>
      <c r="E1210" s="3">
        <v>4.189632545931759</v>
      </c>
      <c r="G1210" s="1">
        <v>3429.4066</v>
      </c>
      <c r="H1210" s="1" t="s">
        <v>0</v>
      </c>
      <c r="I1210" s="1">
        <v>10413.3135</v>
      </c>
      <c r="J1210" s="1" t="s">
        <v>1</v>
      </c>
    </row>
    <row r="1211" spans="1:10" ht="12.75">
      <c r="A1211" s="4">
        <v>38963.14628472222</v>
      </c>
      <c r="B1211" s="1">
        <v>1276</v>
      </c>
      <c r="C1211" s="3">
        <f>B1211/1000</f>
        <v>1.276</v>
      </c>
      <c r="D1211" s="2">
        <v>4186.351706036746</v>
      </c>
      <c r="E1211" s="3">
        <v>4.186351706036746</v>
      </c>
      <c r="G1211" s="1">
        <v>3429.4067</v>
      </c>
      <c r="H1211" s="1" t="s">
        <v>0</v>
      </c>
      <c r="I1211" s="1">
        <v>10413.3138</v>
      </c>
      <c r="J1211" s="1" t="s">
        <v>1</v>
      </c>
    </row>
    <row r="1212" spans="1:10" ht="12.75">
      <c r="A1212" s="4">
        <v>38963.14697916667</v>
      </c>
      <c r="B1212" s="1">
        <v>1276</v>
      </c>
      <c r="C1212" s="3">
        <f>B1212/1000</f>
        <v>1.276</v>
      </c>
      <c r="D1212" s="2">
        <v>4186.351706036746</v>
      </c>
      <c r="E1212" s="3">
        <v>4.186351706036746</v>
      </c>
      <c r="G1212" s="1">
        <v>3429.407</v>
      </c>
      <c r="H1212" s="1" t="s">
        <v>0</v>
      </c>
      <c r="I1212" s="1">
        <v>10413.3141</v>
      </c>
      <c r="J1212" s="1" t="s">
        <v>1</v>
      </c>
    </row>
    <row r="1213" spans="1:10" ht="12.75">
      <c r="A1213" s="4">
        <v>38963.147673611114</v>
      </c>
      <c r="B1213" s="1">
        <v>1277</v>
      </c>
      <c r="C1213" s="3">
        <f>B1213/1000</f>
        <v>1.277</v>
      </c>
      <c r="D1213" s="2">
        <v>4189.632545931759</v>
      </c>
      <c r="E1213" s="3">
        <v>4.189632545931759</v>
      </c>
      <c r="G1213" s="1">
        <v>3429.4071</v>
      </c>
      <c r="H1213" s="1" t="s">
        <v>0</v>
      </c>
      <c r="I1213" s="1">
        <v>10413.3143</v>
      </c>
      <c r="J1213" s="1" t="s">
        <v>1</v>
      </c>
    </row>
    <row r="1214" spans="1:10" ht="12.75">
      <c r="A1214" s="4">
        <v>38963.148368055554</v>
      </c>
      <c r="B1214" s="1">
        <v>1277</v>
      </c>
      <c r="C1214" s="3">
        <f>B1214/1000</f>
        <v>1.277</v>
      </c>
      <c r="D1214" s="2">
        <v>4189.632545931759</v>
      </c>
      <c r="E1214" s="3">
        <v>4.189632545931759</v>
      </c>
      <c r="G1214" s="1">
        <v>3429.4073</v>
      </c>
      <c r="H1214" s="1" t="s">
        <v>0</v>
      </c>
      <c r="I1214" s="1">
        <v>10413.3147</v>
      </c>
      <c r="J1214" s="1" t="s">
        <v>1</v>
      </c>
    </row>
    <row r="1215" spans="1:10" ht="12.75">
      <c r="A1215" s="4">
        <v>38963.1490625</v>
      </c>
      <c r="B1215" s="1">
        <v>1277</v>
      </c>
      <c r="C1215" s="3">
        <f>B1215/1000</f>
        <v>1.277</v>
      </c>
      <c r="D1215" s="2">
        <v>4189.632545931759</v>
      </c>
      <c r="E1215" s="3">
        <v>4.189632545931759</v>
      </c>
      <c r="G1215" s="1">
        <v>3429.4077</v>
      </c>
      <c r="H1215" s="1" t="s">
        <v>0</v>
      </c>
      <c r="I1215" s="1">
        <v>10413.3149</v>
      </c>
      <c r="J1215" s="1" t="s">
        <v>1</v>
      </c>
    </row>
    <row r="1216" spans="1:10" ht="12.75">
      <c r="A1216" s="4">
        <v>38963.14975694445</v>
      </c>
      <c r="B1216" s="1">
        <v>1275</v>
      </c>
      <c r="C1216" s="3">
        <f>B1216/1000</f>
        <v>1.275</v>
      </c>
      <c r="D1216" s="2">
        <v>4183.070866141732</v>
      </c>
      <c r="E1216" s="3">
        <v>4.183070866141732</v>
      </c>
      <c r="G1216" s="1">
        <v>3429.4076</v>
      </c>
      <c r="H1216" s="1" t="s">
        <v>0</v>
      </c>
      <c r="I1216" s="1">
        <v>10413.3143</v>
      </c>
      <c r="J1216" s="1" t="s">
        <v>1</v>
      </c>
    </row>
    <row r="1217" spans="1:10" ht="12.75">
      <c r="A1217" s="4">
        <v>38963.15045138889</v>
      </c>
      <c r="B1217" s="1">
        <v>1275</v>
      </c>
      <c r="C1217" s="3">
        <f>B1217/1000</f>
        <v>1.275</v>
      </c>
      <c r="D1217" s="2">
        <v>4183.070866141732</v>
      </c>
      <c r="E1217" s="3">
        <v>4.183070866141732</v>
      </c>
      <c r="G1217" s="1">
        <v>3429.4076</v>
      </c>
      <c r="H1217" s="1" t="s">
        <v>0</v>
      </c>
      <c r="I1217" s="1">
        <v>10413.3141</v>
      </c>
      <c r="J1217" s="1" t="s">
        <v>1</v>
      </c>
    </row>
    <row r="1218" spans="1:10" ht="12.75">
      <c r="A1218" s="4">
        <v>38963.15114583333</v>
      </c>
      <c r="B1218" s="1">
        <v>1275</v>
      </c>
      <c r="C1218" s="3">
        <f>B1218/1000</f>
        <v>1.275</v>
      </c>
      <c r="D1218" s="2">
        <v>4183.070866141732</v>
      </c>
      <c r="E1218" s="3">
        <v>4.183070866141732</v>
      </c>
      <c r="G1218" s="1">
        <v>3429.4079</v>
      </c>
      <c r="H1218" s="1" t="s">
        <v>0</v>
      </c>
      <c r="I1218" s="1">
        <v>10413.3143</v>
      </c>
      <c r="J1218" s="1" t="s">
        <v>1</v>
      </c>
    </row>
    <row r="1219" spans="1:10" ht="12.75">
      <c r="A1219" s="4">
        <v>38963.15184027778</v>
      </c>
      <c r="B1219" s="1">
        <v>1276</v>
      </c>
      <c r="C1219" s="3">
        <f>B1219/1000</f>
        <v>1.276</v>
      </c>
      <c r="D1219" s="2">
        <v>4186.351706036746</v>
      </c>
      <c r="E1219" s="3">
        <v>4.186351706036746</v>
      </c>
      <c r="G1219" s="1">
        <v>3429.4083</v>
      </c>
      <c r="H1219" s="1" t="s">
        <v>0</v>
      </c>
      <c r="I1219" s="1">
        <v>10413.3145</v>
      </c>
      <c r="J1219" s="1" t="s">
        <v>1</v>
      </c>
    </row>
    <row r="1220" spans="1:10" ht="12.75">
      <c r="A1220" s="4">
        <v>38963.15253472222</v>
      </c>
      <c r="B1220" s="1">
        <v>1276</v>
      </c>
      <c r="C1220" s="3">
        <f>B1220/1000</f>
        <v>1.276</v>
      </c>
      <c r="D1220" s="2">
        <v>4186.351706036746</v>
      </c>
      <c r="E1220" s="3">
        <v>4.186351706036746</v>
      </c>
      <c r="G1220" s="1">
        <v>3429.4085</v>
      </c>
      <c r="H1220" s="1" t="s">
        <v>0</v>
      </c>
      <c r="I1220" s="1">
        <v>10413.3146</v>
      </c>
      <c r="J1220" s="1" t="s">
        <v>1</v>
      </c>
    </row>
    <row r="1221" spans="1:10" ht="12.75">
      <c r="A1221" s="4">
        <v>38963.153229166666</v>
      </c>
      <c r="B1221" s="1">
        <v>1276</v>
      </c>
      <c r="C1221" s="3">
        <f>B1221/1000</f>
        <v>1.276</v>
      </c>
      <c r="D1221" s="2">
        <v>4186.351706036746</v>
      </c>
      <c r="E1221" s="3">
        <v>4.186351706036746</v>
      </c>
      <c r="G1221" s="1">
        <v>3429.4085</v>
      </c>
      <c r="H1221" s="1" t="s">
        <v>0</v>
      </c>
      <c r="I1221" s="1">
        <v>10413.3146</v>
      </c>
      <c r="J1221" s="1" t="s">
        <v>1</v>
      </c>
    </row>
    <row r="1222" spans="1:10" ht="12.75">
      <c r="A1222" s="4">
        <v>38963.15392361111</v>
      </c>
      <c r="B1222" s="1">
        <v>1276</v>
      </c>
      <c r="C1222" s="3">
        <f>B1222/1000</f>
        <v>1.276</v>
      </c>
      <c r="D1222" s="2">
        <v>4186.351706036746</v>
      </c>
      <c r="E1222" s="3">
        <v>4.186351706036746</v>
      </c>
      <c r="G1222" s="1">
        <v>3429.4078</v>
      </c>
      <c r="H1222" s="1" t="s">
        <v>0</v>
      </c>
      <c r="I1222" s="1">
        <v>10413.3143</v>
      </c>
      <c r="J1222" s="1" t="s">
        <v>1</v>
      </c>
    </row>
    <row r="1223" spans="1:10" ht="12.75">
      <c r="A1223" s="4">
        <v>38963.15461805555</v>
      </c>
      <c r="B1223" s="1">
        <v>1277</v>
      </c>
      <c r="C1223" s="3">
        <f>B1223/1000</f>
        <v>1.277</v>
      </c>
      <c r="D1223" s="2">
        <v>4189.632545931759</v>
      </c>
      <c r="E1223" s="3">
        <v>4.189632545931759</v>
      </c>
      <c r="G1223" s="1">
        <v>3429.4072</v>
      </c>
      <c r="H1223" s="1" t="s">
        <v>0</v>
      </c>
      <c r="I1223" s="1">
        <v>10413.3139</v>
      </c>
      <c r="J1223" s="1" t="s">
        <v>1</v>
      </c>
    </row>
    <row r="1224" spans="1:10" ht="12.75">
      <c r="A1224" s="4">
        <v>38963.1553125</v>
      </c>
      <c r="B1224" s="1">
        <v>1276</v>
      </c>
      <c r="C1224" s="3">
        <f>B1224/1000</f>
        <v>1.276</v>
      </c>
      <c r="D1224" s="2">
        <v>4186.351706036746</v>
      </c>
      <c r="E1224" s="3">
        <v>4.186351706036746</v>
      </c>
      <c r="G1224" s="1">
        <v>3429.4073</v>
      </c>
      <c r="H1224" s="1" t="s">
        <v>0</v>
      </c>
      <c r="I1224" s="1">
        <v>10413.3139</v>
      </c>
      <c r="J1224" s="1" t="s">
        <v>1</v>
      </c>
    </row>
    <row r="1225" spans="1:10" ht="12.75">
      <c r="A1225" s="4">
        <v>38963.156006944446</v>
      </c>
      <c r="B1225" s="1">
        <v>1276</v>
      </c>
      <c r="C1225" s="3">
        <f>B1225/1000</f>
        <v>1.276</v>
      </c>
      <c r="D1225" s="2">
        <v>4186.351706036746</v>
      </c>
      <c r="E1225" s="3">
        <v>4.186351706036746</v>
      </c>
      <c r="G1225" s="1">
        <v>3429.4074</v>
      </c>
      <c r="H1225" s="1" t="s">
        <v>0</v>
      </c>
      <c r="I1225" s="1">
        <v>10413.314</v>
      </c>
      <c r="J1225" s="1" t="s">
        <v>1</v>
      </c>
    </row>
    <row r="1226" spans="1:10" ht="12.75">
      <c r="A1226" s="4">
        <v>38963.156701388885</v>
      </c>
      <c r="B1226" s="1">
        <v>1276</v>
      </c>
      <c r="C1226" s="3">
        <f>B1226/1000</f>
        <v>1.276</v>
      </c>
      <c r="D1226" s="2">
        <v>4186.351706036746</v>
      </c>
      <c r="E1226" s="3">
        <v>4.186351706036746</v>
      </c>
      <c r="G1226" s="1">
        <v>3429.4072</v>
      </c>
      <c r="H1226" s="1" t="s">
        <v>0</v>
      </c>
      <c r="I1226" s="1">
        <v>10413.3135</v>
      </c>
      <c r="J1226" s="1" t="s">
        <v>1</v>
      </c>
    </row>
    <row r="1227" spans="1:10" ht="12.75">
      <c r="A1227" s="4">
        <v>38963.15739583333</v>
      </c>
      <c r="B1227" s="1">
        <v>1278</v>
      </c>
      <c r="C1227" s="3">
        <f>B1227/1000</f>
        <v>1.278</v>
      </c>
      <c r="D1227" s="2">
        <v>4192.913385826771</v>
      </c>
      <c r="E1227" s="3">
        <v>4.192913385826771</v>
      </c>
      <c r="G1227" s="1">
        <v>3429.4069</v>
      </c>
      <c r="H1227" s="1" t="s">
        <v>0</v>
      </c>
      <c r="I1227" s="1">
        <v>10413.3138</v>
      </c>
      <c r="J1227" s="1" t="s">
        <v>1</v>
      </c>
    </row>
    <row r="1228" spans="1:10" ht="12.75">
      <c r="A1228" s="4">
        <v>38963.15809027778</v>
      </c>
      <c r="B1228" s="1">
        <v>1278</v>
      </c>
      <c r="C1228" s="3">
        <f>B1228/1000</f>
        <v>1.278</v>
      </c>
      <c r="D1228" s="2">
        <v>4192.913385826771</v>
      </c>
      <c r="E1228" s="3">
        <v>4.192913385826771</v>
      </c>
      <c r="G1228" s="1">
        <v>3429.4069</v>
      </c>
      <c r="H1228" s="1" t="s">
        <v>0</v>
      </c>
      <c r="I1228" s="1">
        <v>10413.3141</v>
      </c>
      <c r="J1228" s="1" t="s">
        <v>1</v>
      </c>
    </row>
    <row r="1229" spans="1:10" ht="12.75">
      <c r="A1229" s="4">
        <v>38963.158784722225</v>
      </c>
      <c r="B1229" s="1">
        <v>1278</v>
      </c>
      <c r="C1229" s="3">
        <f>B1229/1000</f>
        <v>1.278</v>
      </c>
      <c r="D1229" s="2">
        <v>4192.913385826771</v>
      </c>
      <c r="E1229" s="3">
        <v>4.192913385826771</v>
      </c>
      <c r="G1229" s="1">
        <v>3429.4067</v>
      </c>
      <c r="H1229" s="1" t="s">
        <v>0</v>
      </c>
      <c r="I1229" s="1">
        <v>10413.314</v>
      </c>
      <c r="J1229" s="1" t="s">
        <v>1</v>
      </c>
    </row>
    <row r="1230" spans="1:10" ht="12.75">
      <c r="A1230" s="4">
        <v>38963.159479166665</v>
      </c>
      <c r="B1230" s="1">
        <v>1277</v>
      </c>
      <c r="C1230" s="3">
        <f>B1230/1000</f>
        <v>1.277</v>
      </c>
      <c r="D1230" s="2">
        <v>4189.632545931759</v>
      </c>
      <c r="E1230" s="3">
        <v>4.189632545931759</v>
      </c>
      <c r="G1230" s="1">
        <v>3429.4067</v>
      </c>
      <c r="H1230" s="1" t="s">
        <v>0</v>
      </c>
      <c r="I1230" s="1">
        <v>10413.3142</v>
      </c>
      <c r="J1230" s="1" t="s">
        <v>1</v>
      </c>
    </row>
    <row r="1231" spans="1:10" ht="12.75">
      <c r="A1231" s="4">
        <v>38963.16017361111</v>
      </c>
      <c r="B1231" s="1">
        <v>1277</v>
      </c>
      <c r="C1231" s="3">
        <f>B1231/1000</f>
        <v>1.277</v>
      </c>
      <c r="D1231" s="2">
        <v>4189.632545931759</v>
      </c>
      <c r="E1231" s="3">
        <v>4.189632545931759</v>
      </c>
      <c r="G1231" s="1">
        <v>3429.4066</v>
      </c>
      <c r="H1231" s="1" t="s">
        <v>0</v>
      </c>
      <c r="I1231" s="1">
        <v>10413.3142</v>
      </c>
      <c r="J1231" s="1" t="s">
        <v>1</v>
      </c>
    </row>
    <row r="1232" spans="1:10" ht="12.75">
      <c r="A1232" s="4">
        <v>38963.16086805556</v>
      </c>
      <c r="B1232" s="1">
        <v>1276</v>
      </c>
      <c r="C1232" s="3">
        <f>B1232/1000</f>
        <v>1.276</v>
      </c>
      <c r="D1232" s="2">
        <v>4186.351706036746</v>
      </c>
      <c r="E1232" s="3">
        <v>4.186351706036746</v>
      </c>
      <c r="G1232" s="1">
        <v>3429.4073</v>
      </c>
      <c r="H1232" s="1" t="s">
        <v>0</v>
      </c>
      <c r="I1232" s="1">
        <v>10413.3135</v>
      </c>
      <c r="J1232" s="1" t="s">
        <v>1</v>
      </c>
    </row>
    <row r="1233" spans="1:10" ht="12.75">
      <c r="A1233" s="4">
        <v>38963.1615625</v>
      </c>
      <c r="B1233" s="1">
        <v>1274</v>
      </c>
      <c r="C1233" s="3">
        <f>B1233/1000</f>
        <v>1.274</v>
      </c>
      <c r="D1233" s="2">
        <v>4179.790026246719</v>
      </c>
      <c r="E1233" s="3">
        <v>4.179790026246719</v>
      </c>
      <c r="G1233" s="1">
        <v>3429.4077</v>
      </c>
      <c r="H1233" s="1" t="s">
        <v>0</v>
      </c>
      <c r="I1233" s="1">
        <v>10413.3131</v>
      </c>
      <c r="J1233" s="1" t="s">
        <v>1</v>
      </c>
    </row>
    <row r="1234" spans="1:10" ht="12.75">
      <c r="A1234" s="4">
        <v>38963.162256944444</v>
      </c>
      <c r="B1234" s="1">
        <v>1275</v>
      </c>
      <c r="C1234" s="3">
        <f>B1234/1000</f>
        <v>1.275</v>
      </c>
      <c r="D1234" s="2">
        <v>4183.070866141732</v>
      </c>
      <c r="E1234" s="3">
        <v>4.183070866141732</v>
      </c>
      <c r="G1234" s="1">
        <v>3429.4067</v>
      </c>
      <c r="H1234" s="1" t="s">
        <v>0</v>
      </c>
      <c r="I1234" s="1">
        <v>10413.3131</v>
      </c>
      <c r="J1234" s="1" t="s">
        <v>1</v>
      </c>
    </row>
    <row r="1235" spans="1:10" ht="12.75">
      <c r="A1235" s="4">
        <v>38963.16295138889</v>
      </c>
      <c r="B1235" s="1">
        <v>1275</v>
      </c>
      <c r="C1235" s="3">
        <f>B1235/1000</f>
        <v>1.275</v>
      </c>
      <c r="D1235" s="2">
        <v>4183.070866141732</v>
      </c>
      <c r="E1235" s="3">
        <v>4.183070866141732</v>
      </c>
      <c r="G1235" s="1">
        <v>3429.4068</v>
      </c>
      <c r="H1235" s="1" t="s">
        <v>0</v>
      </c>
      <c r="I1235" s="1">
        <v>10413.3133</v>
      </c>
      <c r="J1235" s="1" t="s">
        <v>1</v>
      </c>
    </row>
    <row r="1236" spans="1:10" ht="12.75">
      <c r="A1236" s="4">
        <v>38963.16364583333</v>
      </c>
      <c r="B1236" s="1">
        <v>1271</v>
      </c>
      <c r="C1236" s="3">
        <f>B1236/1000</f>
        <v>1.271</v>
      </c>
      <c r="D1236" s="2">
        <v>4169.94750656168</v>
      </c>
      <c r="E1236" s="3">
        <v>4.16994750656168</v>
      </c>
      <c r="G1236" s="1">
        <v>3429.409</v>
      </c>
      <c r="H1236" s="1" t="s">
        <v>0</v>
      </c>
      <c r="I1236" s="1">
        <v>10413.3143</v>
      </c>
      <c r="J1236" s="1" t="s">
        <v>1</v>
      </c>
    </row>
    <row r="1237" spans="1:10" ht="12.75">
      <c r="A1237" s="4">
        <v>38963.16434027778</v>
      </c>
      <c r="B1237" s="1">
        <v>1272</v>
      </c>
      <c r="C1237" s="3">
        <f>B1237/1000</f>
        <v>1.272</v>
      </c>
      <c r="D1237" s="2">
        <v>4173.228346456693</v>
      </c>
      <c r="E1237" s="3">
        <v>4.173228346456693</v>
      </c>
      <c r="G1237" s="1">
        <v>3429.409</v>
      </c>
      <c r="H1237" s="1" t="s">
        <v>0</v>
      </c>
      <c r="I1237" s="1">
        <v>10413.3142</v>
      </c>
      <c r="J1237" s="1" t="s">
        <v>1</v>
      </c>
    </row>
    <row r="1238" spans="1:10" ht="12.75">
      <c r="A1238" s="4">
        <v>38963.165034722224</v>
      </c>
      <c r="B1238" s="1">
        <v>1278</v>
      </c>
      <c r="C1238" s="3">
        <f>B1238/1000</f>
        <v>1.278</v>
      </c>
      <c r="D1238" s="2">
        <v>4192.913385826771</v>
      </c>
      <c r="E1238" s="3">
        <v>4.192913385826771</v>
      </c>
      <c r="G1238" s="1">
        <v>3429.4067</v>
      </c>
      <c r="H1238" s="1" t="s">
        <v>0</v>
      </c>
      <c r="I1238" s="1">
        <v>10413.3126</v>
      </c>
      <c r="J1238" s="1" t="s">
        <v>1</v>
      </c>
    </row>
    <row r="1239" spans="1:10" ht="12.75">
      <c r="A1239" s="4">
        <v>38963.16572916666</v>
      </c>
      <c r="B1239" s="1">
        <v>1277</v>
      </c>
      <c r="C1239" s="3">
        <f>B1239/1000</f>
        <v>1.277</v>
      </c>
      <c r="D1239" s="2">
        <v>4189.632545931759</v>
      </c>
      <c r="E1239" s="3">
        <v>4.189632545931759</v>
      </c>
      <c r="G1239" s="1">
        <v>3429.4066</v>
      </c>
      <c r="H1239" s="1" t="s">
        <v>0</v>
      </c>
      <c r="I1239" s="1">
        <v>10413.3127</v>
      </c>
      <c r="J1239" s="1" t="s">
        <v>1</v>
      </c>
    </row>
    <row r="1240" spans="1:10" ht="12.75">
      <c r="A1240" s="4">
        <v>38963.16642361111</v>
      </c>
      <c r="B1240" s="1">
        <v>1276</v>
      </c>
      <c r="C1240" s="3">
        <f>B1240/1000</f>
        <v>1.276</v>
      </c>
      <c r="D1240" s="2">
        <v>4186.351706036746</v>
      </c>
      <c r="E1240" s="3">
        <v>4.186351706036746</v>
      </c>
      <c r="G1240" s="1">
        <v>3429.4067</v>
      </c>
      <c r="H1240" s="1" t="s">
        <v>0</v>
      </c>
      <c r="I1240" s="1">
        <v>10413.3132</v>
      </c>
      <c r="J1240" s="1" t="s">
        <v>1</v>
      </c>
    </row>
    <row r="1241" spans="1:10" ht="12.75">
      <c r="A1241" s="4">
        <v>38963.16711805556</v>
      </c>
      <c r="B1241" s="1">
        <v>1275</v>
      </c>
      <c r="C1241" s="3">
        <f>B1241/1000</f>
        <v>1.275</v>
      </c>
      <c r="D1241" s="2">
        <v>4183.070866141732</v>
      </c>
      <c r="E1241" s="3">
        <v>4.183070866141732</v>
      </c>
      <c r="G1241" s="1">
        <v>3429.4071</v>
      </c>
      <c r="H1241" s="1" t="s">
        <v>0</v>
      </c>
      <c r="I1241" s="1">
        <v>10413.313</v>
      </c>
      <c r="J1241" s="1" t="s">
        <v>1</v>
      </c>
    </row>
    <row r="1242" spans="1:10" ht="12.75">
      <c r="A1242" s="4">
        <v>38963.1678125</v>
      </c>
      <c r="B1242" s="1">
        <v>1276</v>
      </c>
      <c r="C1242" s="3">
        <f>B1242/1000</f>
        <v>1.276</v>
      </c>
      <c r="D1242" s="2">
        <v>4186.351706036746</v>
      </c>
      <c r="E1242" s="3">
        <v>4.186351706036746</v>
      </c>
      <c r="G1242" s="1">
        <v>3429.4074</v>
      </c>
      <c r="H1242" s="1" t="s">
        <v>0</v>
      </c>
      <c r="I1242" s="1">
        <v>10413.3127</v>
      </c>
      <c r="J1242" s="1" t="s">
        <v>1</v>
      </c>
    </row>
    <row r="1243" spans="1:10" ht="12.75">
      <c r="A1243" s="4">
        <v>38963.16850694444</v>
      </c>
      <c r="B1243" s="1">
        <v>1276</v>
      </c>
      <c r="C1243" s="3">
        <f>B1243/1000</f>
        <v>1.276</v>
      </c>
      <c r="D1243" s="2">
        <v>4186.351706036746</v>
      </c>
      <c r="E1243" s="3">
        <v>4.186351706036746</v>
      </c>
      <c r="G1243" s="1">
        <v>3429.4073</v>
      </c>
      <c r="H1243" s="1" t="s">
        <v>0</v>
      </c>
      <c r="I1243" s="1">
        <v>10413.3129</v>
      </c>
      <c r="J1243" s="1" t="s">
        <v>1</v>
      </c>
    </row>
    <row r="1244" spans="1:10" ht="12.75">
      <c r="A1244" s="4">
        <v>38963.16920138889</v>
      </c>
      <c r="B1244" s="1">
        <v>1277</v>
      </c>
      <c r="C1244" s="3">
        <f>B1244/1000</f>
        <v>1.277</v>
      </c>
      <c r="D1244" s="2">
        <v>4189.632545931759</v>
      </c>
      <c r="E1244" s="3">
        <v>4.189632545931759</v>
      </c>
      <c r="G1244" s="1">
        <v>3429.4056</v>
      </c>
      <c r="H1244" s="1" t="s">
        <v>0</v>
      </c>
      <c r="I1244" s="1">
        <v>10413.3163</v>
      </c>
      <c r="J1244" s="1" t="s">
        <v>1</v>
      </c>
    </row>
    <row r="1245" spans="1:10" ht="12.75">
      <c r="A1245" s="4">
        <v>38963.169895833336</v>
      </c>
      <c r="B1245" s="1">
        <v>1280</v>
      </c>
      <c r="C1245" s="3">
        <f>B1245/1000</f>
        <v>1.28</v>
      </c>
      <c r="D1245" s="2">
        <v>4199.475065616798</v>
      </c>
      <c r="E1245" s="3">
        <v>4.199475065616798</v>
      </c>
      <c r="G1245" s="1">
        <v>3429.4057</v>
      </c>
      <c r="H1245" s="1" t="s">
        <v>0</v>
      </c>
      <c r="I1245" s="1">
        <v>10413.3146</v>
      </c>
      <c r="J1245" s="1" t="s">
        <v>1</v>
      </c>
    </row>
    <row r="1246" spans="1:10" ht="12.75">
      <c r="A1246" s="4">
        <v>38963.170590277776</v>
      </c>
      <c r="B1246" s="1">
        <v>1276</v>
      </c>
      <c r="C1246" s="3">
        <f>B1246/1000</f>
        <v>1.276</v>
      </c>
      <c r="D1246" s="2">
        <v>4186.351706036746</v>
      </c>
      <c r="E1246" s="3">
        <v>4.186351706036746</v>
      </c>
      <c r="G1246" s="1">
        <v>3429.4073</v>
      </c>
      <c r="H1246" s="1" t="s">
        <v>0</v>
      </c>
      <c r="I1246" s="1">
        <v>10413.3141</v>
      </c>
      <c r="J1246" s="1" t="s">
        <v>1</v>
      </c>
    </row>
    <row r="1247" spans="1:10" ht="12.75">
      <c r="A1247" s="4">
        <v>38963.17128472222</v>
      </c>
      <c r="B1247" s="1">
        <v>1280</v>
      </c>
      <c r="C1247" s="3">
        <f>B1247/1000</f>
        <v>1.28</v>
      </c>
      <c r="D1247" s="2">
        <v>4199.475065616798</v>
      </c>
      <c r="E1247" s="3">
        <v>4.199475065616798</v>
      </c>
      <c r="G1247" s="1">
        <v>3429.4061</v>
      </c>
      <c r="H1247" s="1" t="s">
        <v>0</v>
      </c>
      <c r="I1247" s="1">
        <v>10413.3138</v>
      </c>
      <c r="J1247" s="1" t="s">
        <v>1</v>
      </c>
    </row>
    <row r="1248" spans="1:10" ht="12.75">
      <c r="A1248" s="4">
        <v>38963.17197916667</v>
      </c>
      <c r="B1248" s="1">
        <v>1278</v>
      </c>
      <c r="C1248" s="3">
        <f>B1248/1000</f>
        <v>1.278</v>
      </c>
      <c r="D1248" s="2">
        <v>4192.913385826771</v>
      </c>
      <c r="E1248" s="3">
        <v>4.192913385826771</v>
      </c>
      <c r="G1248" s="1">
        <v>3429.4069</v>
      </c>
      <c r="H1248" s="1" t="s">
        <v>0</v>
      </c>
      <c r="I1248" s="1">
        <v>10413.3137</v>
      </c>
      <c r="J1248" s="1" t="s">
        <v>1</v>
      </c>
    </row>
    <row r="1249" spans="1:10" ht="12.75">
      <c r="A1249" s="4">
        <v>38963.17267361111</v>
      </c>
      <c r="B1249" s="1">
        <v>1277</v>
      </c>
      <c r="C1249" s="3">
        <f>B1249/1000</f>
        <v>1.277</v>
      </c>
      <c r="D1249" s="2">
        <v>4189.632545931759</v>
      </c>
      <c r="E1249" s="3">
        <v>4.189632545931759</v>
      </c>
      <c r="G1249" s="1">
        <v>3429.4069</v>
      </c>
      <c r="H1249" s="1" t="s">
        <v>0</v>
      </c>
      <c r="I1249" s="1">
        <v>10413.3141</v>
      </c>
      <c r="J1249" s="1" t="s">
        <v>1</v>
      </c>
    </row>
    <row r="1250" spans="1:10" ht="12.75">
      <c r="A1250" s="4">
        <v>38963.173368055555</v>
      </c>
      <c r="B1250" s="1">
        <v>1277</v>
      </c>
      <c r="C1250" s="3">
        <f>B1250/1000</f>
        <v>1.277</v>
      </c>
      <c r="D1250" s="2">
        <v>4189.632545931759</v>
      </c>
      <c r="E1250" s="3">
        <v>4.189632545931759</v>
      </c>
      <c r="G1250" s="1">
        <v>3429.4067</v>
      </c>
      <c r="H1250" s="1" t="s">
        <v>0</v>
      </c>
      <c r="I1250" s="1">
        <v>10413.3136</v>
      </c>
      <c r="J1250" s="1" t="s">
        <v>1</v>
      </c>
    </row>
    <row r="1251" spans="1:10" ht="12.75">
      <c r="A1251" s="4">
        <v>38963.1740625</v>
      </c>
      <c r="B1251" s="1">
        <v>1275</v>
      </c>
      <c r="C1251" s="3">
        <f>B1251/1000</f>
        <v>1.275</v>
      </c>
      <c r="D1251" s="2">
        <v>4183.070866141732</v>
      </c>
      <c r="E1251" s="3">
        <v>4.183070866141732</v>
      </c>
      <c r="G1251" s="1">
        <v>3429.4069</v>
      </c>
      <c r="H1251" s="1" t="s">
        <v>0</v>
      </c>
      <c r="I1251" s="1">
        <v>10413.3131</v>
      </c>
      <c r="J1251" s="1" t="s">
        <v>1</v>
      </c>
    </row>
    <row r="1252" spans="1:10" ht="12.75">
      <c r="A1252" s="4">
        <v>38963.17475694444</v>
      </c>
      <c r="B1252" s="1">
        <v>1274</v>
      </c>
      <c r="C1252" s="3">
        <f>B1252/1000</f>
        <v>1.274</v>
      </c>
      <c r="D1252" s="2">
        <v>4179.790026246719</v>
      </c>
      <c r="E1252" s="3">
        <v>4.179790026246719</v>
      </c>
      <c r="G1252" s="1">
        <v>3429.4073</v>
      </c>
      <c r="H1252" s="1" t="s">
        <v>0</v>
      </c>
      <c r="I1252" s="1">
        <v>10413.3132</v>
      </c>
      <c r="J1252" s="1" t="s">
        <v>1</v>
      </c>
    </row>
    <row r="1253" spans="1:10" ht="12.75">
      <c r="A1253" s="4">
        <v>38963.17545138889</v>
      </c>
      <c r="B1253" s="1">
        <v>1276</v>
      </c>
      <c r="C1253" s="3">
        <f>B1253/1000</f>
        <v>1.276</v>
      </c>
      <c r="D1253" s="2">
        <v>4186.351706036746</v>
      </c>
      <c r="E1253" s="3">
        <v>4.186351706036746</v>
      </c>
      <c r="G1253" s="1">
        <v>3429.4073</v>
      </c>
      <c r="H1253" s="1" t="s">
        <v>0</v>
      </c>
      <c r="I1253" s="1">
        <v>10413.3141</v>
      </c>
      <c r="J1253" s="1" t="s">
        <v>1</v>
      </c>
    </row>
    <row r="1254" spans="1:10" ht="12.75">
      <c r="A1254" s="4">
        <v>38963.176145833335</v>
      </c>
      <c r="B1254" s="1">
        <v>1278</v>
      </c>
      <c r="C1254" s="3">
        <f>B1254/1000</f>
        <v>1.278</v>
      </c>
      <c r="D1254" s="2">
        <v>4192.913385826771</v>
      </c>
      <c r="E1254" s="3">
        <v>4.192913385826771</v>
      </c>
      <c r="G1254" s="1">
        <v>3429.4082</v>
      </c>
      <c r="H1254" s="1" t="s">
        <v>0</v>
      </c>
      <c r="I1254" s="1">
        <v>10413.3132</v>
      </c>
      <c r="J1254" s="1" t="s">
        <v>1</v>
      </c>
    </row>
    <row r="1255" spans="1:10" ht="12.75">
      <c r="A1255" s="4">
        <v>38963.176840277774</v>
      </c>
      <c r="B1255" s="1">
        <v>1278</v>
      </c>
      <c r="C1255" s="3">
        <f>B1255/1000</f>
        <v>1.278</v>
      </c>
      <c r="D1255" s="2">
        <v>4192.913385826771</v>
      </c>
      <c r="E1255" s="3">
        <v>4.192913385826771</v>
      </c>
      <c r="G1255" s="1">
        <v>3429.4083</v>
      </c>
      <c r="H1255" s="1" t="s">
        <v>0</v>
      </c>
      <c r="I1255" s="1">
        <v>10413.3135</v>
      </c>
      <c r="J1255" s="1" t="s">
        <v>1</v>
      </c>
    </row>
    <row r="1256" spans="1:10" ht="12.75">
      <c r="A1256" s="4">
        <v>38963.17753472222</v>
      </c>
      <c r="B1256" s="1">
        <v>1275</v>
      </c>
      <c r="C1256" s="3">
        <f>B1256/1000</f>
        <v>1.275</v>
      </c>
      <c r="D1256" s="2">
        <v>4183.070866141732</v>
      </c>
      <c r="E1256" s="3">
        <v>4.183070866141732</v>
      </c>
      <c r="G1256" s="1">
        <v>3429.4067</v>
      </c>
      <c r="H1256" s="1" t="s">
        <v>0</v>
      </c>
      <c r="I1256" s="1">
        <v>10413.3155</v>
      </c>
      <c r="J1256" s="1" t="s">
        <v>1</v>
      </c>
    </row>
    <row r="1257" spans="1:10" ht="12.75">
      <c r="A1257" s="4">
        <v>38963.17822916667</v>
      </c>
      <c r="B1257" s="1">
        <v>1275</v>
      </c>
      <c r="C1257" s="3">
        <f>B1257/1000</f>
        <v>1.275</v>
      </c>
      <c r="D1257" s="2">
        <v>4183.070866141732</v>
      </c>
      <c r="E1257" s="3">
        <v>4.183070866141732</v>
      </c>
      <c r="G1257" s="1">
        <v>3429.4072</v>
      </c>
      <c r="H1257" s="1" t="s">
        <v>0</v>
      </c>
      <c r="I1257" s="1">
        <v>10413.3137</v>
      </c>
      <c r="J1257" s="1" t="s">
        <v>1</v>
      </c>
    </row>
    <row r="1258" spans="1:10" ht="12.75">
      <c r="A1258" s="4">
        <v>38963.178923611114</v>
      </c>
      <c r="B1258" s="1">
        <v>1279</v>
      </c>
      <c r="C1258" s="3">
        <f>B1258/1000</f>
        <v>1.279</v>
      </c>
      <c r="D1258" s="2">
        <v>4196.194225721784</v>
      </c>
      <c r="E1258" s="3">
        <v>4.196194225721785</v>
      </c>
      <c r="G1258" s="1">
        <v>3429.4086</v>
      </c>
      <c r="H1258" s="1" t="s">
        <v>0</v>
      </c>
      <c r="I1258" s="1">
        <v>10413.3131</v>
      </c>
      <c r="J1258" s="1" t="s">
        <v>1</v>
      </c>
    </row>
    <row r="1259" spans="1:10" ht="12.75">
      <c r="A1259" s="4">
        <v>38963.179618055554</v>
      </c>
      <c r="B1259" s="1">
        <v>1277</v>
      </c>
      <c r="C1259" s="3">
        <f>B1259/1000</f>
        <v>1.277</v>
      </c>
      <c r="D1259" s="2">
        <v>4189.632545931759</v>
      </c>
      <c r="E1259" s="3">
        <v>4.189632545931759</v>
      </c>
      <c r="G1259" s="1">
        <v>3429.405</v>
      </c>
      <c r="H1259" s="1" t="s">
        <v>0</v>
      </c>
      <c r="I1259" s="1">
        <v>10413.3144</v>
      </c>
      <c r="J1259" s="1" t="s">
        <v>1</v>
      </c>
    </row>
    <row r="1260" spans="1:10" ht="12.75">
      <c r="A1260" s="4">
        <v>38963.1803125</v>
      </c>
      <c r="B1260" s="1">
        <v>1275</v>
      </c>
      <c r="C1260" s="3">
        <f>B1260/1000</f>
        <v>1.275</v>
      </c>
      <c r="D1260" s="2">
        <v>4183.070866141732</v>
      </c>
      <c r="E1260" s="3">
        <v>4.183070866141732</v>
      </c>
      <c r="G1260" s="1">
        <v>3429.4058</v>
      </c>
      <c r="H1260" s="1" t="s">
        <v>0</v>
      </c>
      <c r="I1260" s="1">
        <v>10413.3138</v>
      </c>
      <c r="J1260" s="1" t="s">
        <v>1</v>
      </c>
    </row>
    <row r="1261" spans="1:10" ht="12.75">
      <c r="A1261" s="4">
        <v>38963.18100694445</v>
      </c>
      <c r="B1261" s="1">
        <v>1274</v>
      </c>
      <c r="C1261" s="3">
        <f>B1261/1000</f>
        <v>1.274</v>
      </c>
      <c r="D1261" s="2">
        <v>4179.790026246719</v>
      </c>
      <c r="E1261" s="3">
        <v>4.179790026246719</v>
      </c>
      <c r="G1261" s="1">
        <v>3429.4079</v>
      </c>
      <c r="H1261" s="1" t="s">
        <v>0</v>
      </c>
      <c r="I1261" s="1">
        <v>10413.3116</v>
      </c>
      <c r="J1261" s="1" t="s">
        <v>1</v>
      </c>
    </row>
    <row r="1262" spans="1:10" ht="12.75">
      <c r="A1262" s="4">
        <v>38963.18170138889</v>
      </c>
      <c r="B1262" s="1">
        <v>1277</v>
      </c>
      <c r="C1262" s="3">
        <f>B1262/1000</f>
        <v>1.277</v>
      </c>
      <c r="D1262" s="2">
        <v>4189.632545931759</v>
      </c>
      <c r="E1262" s="3">
        <v>4.189632545931759</v>
      </c>
      <c r="G1262" s="1">
        <v>3429.4079</v>
      </c>
      <c r="H1262" s="1" t="s">
        <v>0</v>
      </c>
      <c r="I1262" s="1">
        <v>10413.3125</v>
      </c>
      <c r="J1262" s="1" t="s">
        <v>1</v>
      </c>
    </row>
    <row r="1263" spans="1:10" ht="12.75">
      <c r="A1263" s="4">
        <v>38963.18239583333</v>
      </c>
      <c r="B1263" s="1">
        <v>1275</v>
      </c>
      <c r="C1263" s="3">
        <f>B1263/1000</f>
        <v>1.275</v>
      </c>
      <c r="D1263" s="2">
        <v>4183.070866141732</v>
      </c>
      <c r="E1263" s="3">
        <v>4.183070866141732</v>
      </c>
      <c r="G1263" s="1">
        <v>3429.4075</v>
      </c>
      <c r="H1263" s="1" t="s">
        <v>0</v>
      </c>
      <c r="I1263" s="1">
        <v>10413.3132</v>
      </c>
      <c r="J1263" s="1" t="s">
        <v>1</v>
      </c>
    </row>
    <row r="1264" spans="1:10" ht="12.75">
      <c r="A1264" s="4">
        <v>38963.18309027778</v>
      </c>
      <c r="B1264" s="1">
        <v>1275</v>
      </c>
      <c r="C1264" s="3">
        <f>B1264/1000</f>
        <v>1.275</v>
      </c>
      <c r="D1264" s="2">
        <v>4183.070866141732</v>
      </c>
      <c r="E1264" s="3">
        <v>4.183070866141732</v>
      </c>
      <c r="G1264" s="1">
        <v>3429.4076</v>
      </c>
      <c r="H1264" s="1" t="s">
        <v>0</v>
      </c>
      <c r="I1264" s="1">
        <v>10413.3133</v>
      </c>
      <c r="J1264" s="1" t="s">
        <v>1</v>
      </c>
    </row>
    <row r="1265" spans="1:10" ht="12.75">
      <c r="A1265" s="4">
        <v>38963.18378472222</v>
      </c>
      <c r="B1265" s="1">
        <v>1275</v>
      </c>
      <c r="C1265" s="3">
        <f>B1265/1000</f>
        <v>1.275</v>
      </c>
      <c r="D1265" s="2">
        <v>4183.070866141732</v>
      </c>
      <c r="E1265" s="3">
        <v>4.183070866141732</v>
      </c>
      <c r="G1265" s="1">
        <v>3429.4076</v>
      </c>
      <c r="H1265" s="1" t="s">
        <v>0</v>
      </c>
      <c r="I1265" s="1">
        <v>10413.3137</v>
      </c>
      <c r="J1265" s="1" t="s">
        <v>1</v>
      </c>
    </row>
    <row r="1266" spans="1:10" ht="12.75">
      <c r="A1266" s="4">
        <v>38963.184479166666</v>
      </c>
      <c r="B1266" s="1">
        <v>1276</v>
      </c>
      <c r="C1266" s="3">
        <f>B1266/1000</f>
        <v>1.276</v>
      </c>
      <c r="D1266" s="2">
        <v>4186.351706036746</v>
      </c>
      <c r="E1266" s="3">
        <v>4.186351706036746</v>
      </c>
      <c r="G1266" s="1">
        <v>3429.4076</v>
      </c>
      <c r="H1266" s="1" t="s">
        <v>0</v>
      </c>
      <c r="I1266" s="1">
        <v>10413.3134</v>
      </c>
      <c r="J1266" s="1" t="s">
        <v>1</v>
      </c>
    </row>
    <row r="1267" spans="1:10" ht="12.75">
      <c r="A1267" s="4">
        <v>38963.18517361111</v>
      </c>
      <c r="B1267" s="1">
        <v>1277</v>
      </c>
      <c r="C1267" s="3">
        <f>B1267/1000</f>
        <v>1.277</v>
      </c>
      <c r="D1267" s="2">
        <v>4189.632545931759</v>
      </c>
      <c r="E1267" s="3">
        <v>4.189632545931759</v>
      </c>
      <c r="G1267" s="1">
        <v>3429.4074</v>
      </c>
      <c r="H1267" s="1" t="s">
        <v>0</v>
      </c>
      <c r="I1267" s="1">
        <v>10413.3124</v>
      </c>
      <c r="J1267" s="1" t="s">
        <v>1</v>
      </c>
    </row>
    <row r="1268" spans="1:10" ht="12.75">
      <c r="A1268" s="4">
        <v>38963.18586805555</v>
      </c>
      <c r="B1268" s="1">
        <v>1278</v>
      </c>
      <c r="C1268" s="3">
        <f>B1268/1000</f>
        <v>1.278</v>
      </c>
      <c r="D1268" s="2">
        <v>4192.913385826771</v>
      </c>
      <c r="E1268" s="3">
        <v>4.192913385826771</v>
      </c>
      <c r="G1268" s="1">
        <v>3429.4074</v>
      </c>
      <c r="H1268" s="1" t="s">
        <v>0</v>
      </c>
      <c r="I1268" s="1">
        <v>10413.3134</v>
      </c>
      <c r="J1268" s="1" t="s">
        <v>1</v>
      </c>
    </row>
    <row r="1269" spans="1:10" ht="12.75">
      <c r="A1269" s="4">
        <v>38963.1865625</v>
      </c>
      <c r="B1269" s="1">
        <v>1278</v>
      </c>
      <c r="C1269" s="3">
        <f>B1269/1000</f>
        <v>1.278</v>
      </c>
      <c r="D1269" s="2">
        <v>4192.913385826771</v>
      </c>
      <c r="E1269" s="3">
        <v>4.192913385826771</v>
      </c>
      <c r="G1269" s="1">
        <v>3429.4079</v>
      </c>
      <c r="H1269" s="1" t="s">
        <v>0</v>
      </c>
      <c r="I1269" s="1">
        <v>10413.3144</v>
      </c>
      <c r="J1269" s="1" t="s">
        <v>1</v>
      </c>
    </row>
    <row r="1270" spans="1:10" ht="12.75">
      <c r="A1270" s="4">
        <v>38963.187256944446</v>
      </c>
      <c r="B1270" s="1">
        <v>1272</v>
      </c>
      <c r="C1270" s="3">
        <f>B1270/1000</f>
        <v>1.272</v>
      </c>
      <c r="D1270" s="2">
        <v>4173.228346456693</v>
      </c>
      <c r="E1270" s="3">
        <v>4.173228346456693</v>
      </c>
      <c r="G1270" s="1">
        <v>3429.4075</v>
      </c>
      <c r="H1270" s="1" t="s">
        <v>0</v>
      </c>
      <c r="I1270" s="1">
        <v>10413.3154</v>
      </c>
      <c r="J1270" s="1" t="s">
        <v>1</v>
      </c>
    </row>
    <row r="1271" spans="1:10" ht="12.75">
      <c r="A1271" s="4">
        <v>38963.187951388885</v>
      </c>
      <c r="B1271" s="1">
        <v>1272</v>
      </c>
      <c r="C1271" s="3">
        <f>B1271/1000</f>
        <v>1.272</v>
      </c>
      <c r="D1271" s="2">
        <v>4173.228346456693</v>
      </c>
      <c r="E1271" s="3">
        <v>4.173228346456693</v>
      </c>
      <c r="G1271" s="1">
        <v>3429.4073</v>
      </c>
      <c r="H1271" s="1" t="s">
        <v>0</v>
      </c>
      <c r="I1271" s="1">
        <v>10413.3153</v>
      </c>
      <c r="J1271" s="1" t="s">
        <v>1</v>
      </c>
    </row>
    <row r="1272" spans="1:10" ht="12.75">
      <c r="A1272" s="4">
        <v>38963.18864583333</v>
      </c>
      <c r="B1272" s="1">
        <v>1273</v>
      </c>
      <c r="C1272" s="3">
        <f>B1272/1000</f>
        <v>1.273</v>
      </c>
      <c r="D1272" s="2">
        <v>4176.509186351706</v>
      </c>
      <c r="E1272" s="3">
        <v>4.176509186351707</v>
      </c>
      <c r="G1272" s="1">
        <v>3429.4084</v>
      </c>
      <c r="H1272" s="1" t="s">
        <v>0</v>
      </c>
      <c r="I1272" s="1">
        <v>10413.3146</v>
      </c>
      <c r="J1272" s="1" t="s">
        <v>1</v>
      </c>
    </row>
    <row r="1273" spans="1:10" ht="12.75">
      <c r="A1273" s="4">
        <v>38963.18934027778</v>
      </c>
      <c r="B1273" s="1">
        <v>1273</v>
      </c>
      <c r="C1273" s="3">
        <f>B1273/1000</f>
        <v>1.273</v>
      </c>
      <c r="D1273" s="2">
        <v>4176.509186351706</v>
      </c>
      <c r="E1273" s="3">
        <v>4.176509186351707</v>
      </c>
      <c r="G1273" s="1">
        <v>3429.4066</v>
      </c>
      <c r="H1273" s="1" t="s">
        <v>0</v>
      </c>
      <c r="I1273" s="1">
        <v>10413.3153</v>
      </c>
      <c r="J1273" s="1" t="s">
        <v>1</v>
      </c>
    </row>
    <row r="1274" spans="1:10" ht="12.75">
      <c r="A1274" s="4">
        <v>38963.190034722225</v>
      </c>
      <c r="B1274" s="1">
        <v>1275</v>
      </c>
      <c r="C1274" s="3">
        <f>B1274/1000</f>
        <v>1.275</v>
      </c>
      <c r="D1274" s="2">
        <v>4183.070866141732</v>
      </c>
      <c r="E1274" s="3">
        <v>4.183070866141732</v>
      </c>
      <c r="G1274" s="1">
        <v>3429.4065</v>
      </c>
      <c r="H1274" s="1" t="s">
        <v>0</v>
      </c>
      <c r="I1274" s="1">
        <v>10413.3154</v>
      </c>
      <c r="J1274" s="1" t="s">
        <v>1</v>
      </c>
    </row>
    <row r="1275" spans="1:10" ht="12.75">
      <c r="A1275" s="4">
        <v>38963.190729166665</v>
      </c>
      <c r="B1275" s="1">
        <v>1272</v>
      </c>
      <c r="C1275" s="3">
        <f>B1275/1000</f>
        <v>1.272</v>
      </c>
      <c r="D1275" s="2">
        <v>4173.228346456693</v>
      </c>
      <c r="E1275" s="3">
        <v>4.173228346456693</v>
      </c>
      <c r="G1275" s="1">
        <v>3429.407</v>
      </c>
      <c r="H1275" s="1" t="s">
        <v>0</v>
      </c>
      <c r="I1275" s="1">
        <v>10413.3167</v>
      </c>
      <c r="J1275" s="1" t="s">
        <v>1</v>
      </c>
    </row>
    <row r="1276" spans="1:10" ht="12.75">
      <c r="A1276" s="4">
        <v>38963.19142361111</v>
      </c>
      <c r="B1276" s="1">
        <v>1273</v>
      </c>
      <c r="C1276" s="3">
        <f>B1276/1000</f>
        <v>1.273</v>
      </c>
      <c r="D1276" s="2">
        <v>4176.509186351706</v>
      </c>
      <c r="E1276" s="3">
        <v>4.176509186351707</v>
      </c>
      <c r="G1276" s="1">
        <v>3429.4071</v>
      </c>
      <c r="H1276" s="1" t="s">
        <v>0</v>
      </c>
      <c r="I1276" s="1">
        <v>10413.3158</v>
      </c>
      <c r="J1276" s="1" t="s">
        <v>1</v>
      </c>
    </row>
    <row r="1277" spans="1:10" ht="12.75">
      <c r="A1277" s="4">
        <v>38963.19211805556</v>
      </c>
      <c r="B1277" s="1">
        <v>1273</v>
      </c>
      <c r="C1277" s="3">
        <f>B1277/1000</f>
        <v>1.273</v>
      </c>
      <c r="D1277" s="2">
        <v>4176.509186351706</v>
      </c>
      <c r="E1277" s="3">
        <v>4.176509186351707</v>
      </c>
      <c r="G1277" s="1">
        <v>3429.4071</v>
      </c>
      <c r="H1277" s="1" t="s">
        <v>0</v>
      </c>
      <c r="I1277" s="1">
        <v>10413.3155</v>
      </c>
      <c r="J1277" s="1" t="s">
        <v>1</v>
      </c>
    </row>
    <row r="1278" spans="1:10" ht="12.75">
      <c r="A1278" s="4">
        <v>38963.1928125</v>
      </c>
      <c r="B1278" s="1">
        <v>1273</v>
      </c>
      <c r="C1278" s="3">
        <f>B1278/1000</f>
        <v>1.273</v>
      </c>
      <c r="D1278" s="2">
        <v>4176.509186351706</v>
      </c>
      <c r="E1278" s="3">
        <v>4.176509186351707</v>
      </c>
      <c r="G1278" s="1">
        <v>3429.4069</v>
      </c>
      <c r="H1278" s="1" t="s">
        <v>0</v>
      </c>
      <c r="I1278" s="1">
        <v>10413.3154</v>
      </c>
      <c r="J1278" s="1" t="s">
        <v>1</v>
      </c>
    </row>
    <row r="1279" spans="1:10" ht="12.75">
      <c r="A1279" s="4">
        <v>38963.193506944444</v>
      </c>
      <c r="B1279" s="1">
        <v>1273</v>
      </c>
      <c r="C1279" s="3">
        <f>B1279/1000</f>
        <v>1.273</v>
      </c>
      <c r="D1279" s="2">
        <v>4176.509186351706</v>
      </c>
      <c r="E1279" s="3">
        <v>4.176509186351707</v>
      </c>
      <c r="G1279" s="1">
        <v>3429.4067</v>
      </c>
      <c r="H1279" s="1" t="s">
        <v>0</v>
      </c>
      <c r="I1279" s="1">
        <v>10413.3154</v>
      </c>
      <c r="J1279" s="1" t="s">
        <v>1</v>
      </c>
    </row>
    <row r="1280" spans="1:10" ht="12.75">
      <c r="A1280" s="4">
        <v>38963.19420138889</v>
      </c>
      <c r="B1280" s="1">
        <v>1274</v>
      </c>
      <c r="C1280" s="3">
        <f>B1280/1000</f>
        <v>1.274</v>
      </c>
      <c r="D1280" s="2">
        <v>4179.790026246719</v>
      </c>
      <c r="E1280" s="3">
        <v>4.179790026246719</v>
      </c>
      <c r="G1280" s="1">
        <v>3429.4067</v>
      </c>
      <c r="H1280" s="1" t="s">
        <v>0</v>
      </c>
      <c r="I1280" s="1">
        <v>10413.3154</v>
      </c>
      <c r="J1280" s="1" t="s">
        <v>1</v>
      </c>
    </row>
    <row r="1281" spans="1:10" ht="12.75">
      <c r="A1281" s="4">
        <v>38963.19489583333</v>
      </c>
      <c r="B1281" s="1">
        <v>1274</v>
      </c>
      <c r="C1281" s="3">
        <f>B1281/1000</f>
        <v>1.274</v>
      </c>
      <c r="D1281" s="2">
        <v>4179.790026246719</v>
      </c>
      <c r="E1281" s="3">
        <v>4.179790026246719</v>
      </c>
      <c r="G1281" s="1">
        <v>3429.4067</v>
      </c>
      <c r="H1281" s="1" t="s">
        <v>0</v>
      </c>
      <c r="I1281" s="1">
        <v>10413.3153</v>
      </c>
      <c r="J1281" s="1" t="s">
        <v>1</v>
      </c>
    </row>
    <row r="1282" spans="1:10" ht="12.75">
      <c r="A1282" s="4">
        <v>38963.19559027778</v>
      </c>
      <c r="B1282" s="1">
        <v>1274</v>
      </c>
      <c r="C1282" s="3">
        <f>B1282/1000</f>
        <v>1.274</v>
      </c>
      <c r="D1282" s="2">
        <v>4179.790026246719</v>
      </c>
      <c r="E1282" s="3">
        <v>4.179790026246719</v>
      </c>
      <c r="G1282" s="1">
        <v>3429.4065</v>
      </c>
      <c r="H1282" s="1" t="s">
        <v>0</v>
      </c>
      <c r="I1282" s="1">
        <v>10413.3154</v>
      </c>
      <c r="J1282" s="1" t="s">
        <v>1</v>
      </c>
    </row>
    <row r="1283" spans="1:10" ht="12.75">
      <c r="A1283" s="4">
        <v>38963.196284722224</v>
      </c>
      <c r="B1283" s="1">
        <v>1273</v>
      </c>
      <c r="C1283" s="3">
        <f>B1283/1000</f>
        <v>1.273</v>
      </c>
      <c r="D1283" s="2">
        <v>4176.509186351706</v>
      </c>
      <c r="E1283" s="3">
        <v>4.176509186351707</v>
      </c>
      <c r="G1283" s="1">
        <v>3429.4065</v>
      </c>
      <c r="H1283" s="1" t="s">
        <v>0</v>
      </c>
      <c r="I1283" s="1">
        <v>10413.3154</v>
      </c>
      <c r="J1283" s="1" t="s">
        <v>1</v>
      </c>
    </row>
    <row r="1284" spans="1:10" ht="12.75">
      <c r="A1284" s="4">
        <v>38963.19697916666</v>
      </c>
      <c r="B1284" s="1">
        <v>1273</v>
      </c>
      <c r="C1284" s="3">
        <f>B1284/1000</f>
        <v>1.273</v>
      </c>
      <c r="D1284" s="2">
        <v>4176.509186351706</v>
      </c>
      <c r="E1284" s="3">
        <v>4.176509186351707</v>
      </c>
      <c r="G1284" s="1">
        <v>3429.4065</v>
      </c>
      <c r="H1284" s="1" t="s">
        <v>0</v>
      </c>
      <c r="I1284" s="1">
        <v>10413.3156</v>
      </c>
      <c r="J1284" s="1" t="s">
        <v>1</v>
      </c>
    </row>
    <row r="1285" spans="1:10" ht="12.75">
      <c r="A1285" s="4">
        <v>38963.19767361111</v>
      </c>
      <c r="B1285" s="1">
        <v>1275</v>
      </c>
      <c r="C1285" s="3">
        <f>B1285/1000</f>
        <v>1.275</v>
      </c>
      <c r="D1285" s="2">
        <v>4183.070866141732</v>
      </c>
      <c r="E1285" s="3">
        <v>4.183070866141732</v>
      </c>
      <c r="G1285" s="1">
        <v>3429.4069</v>
      </c>
      <c r="H1285" s="1" t="s">
        <v>0</v>
      </c>
      <c r="I1285" s="1">
        <v>10413.3154</v>
      </c>
      <c r="J1285" s="1" t="s">
        <v>1</v>
      </c>
    </row>
    <row r="1286" spans="1:10" ht="12.75">
      <c r="A1286" s="4">
        <v>38963.19847222222</v>
      </c>
      <c r="B1286" s="1">
        <v>1271</v>
      </c>
      <c r="C1286" s="3">
        <f>B1286/1000</f>
        <v>1.271</v>
      </c>
      <c r="D1286" s="2">
        <v>4169.94750656168</v>
      </c>
      <c r="E1286" s="3">
        <v>4.16994750656168</v>
      </c>
      <c r="G1286" s="1">
        <v>3429.4068</v>
      </c>
      <c r="H1286" s="1" t="s">
        <v>0</v>
      </c>
      <c r="I1286" s="1">
        <v>10413.3145</v>
      </c>
      <c r="J1286" s="1" t="s">
        <v>1</v>
      </c>
    </row>
    <row r="1287" spans="1:10" ht="12.75">
      <c r="A1287" s="4">
        <v>38963.199166666665</v>
      </c>
      <c r="B1287" s="1">
        <v>1271</v>
      </c>
      <c r="C1287" s="3">
        <f>B1287/1000</f>
        <v>1.271</v>
      </c>
      <c r="D1287" s="2">
        <v>4169.94750656168</v>
      </c>
      <c r="E1287" s="3">
        <v>4.16994750656168</v>
      </c>
      <c r="G1287" s="1">
        <v>3429.4067</v>
      </c>
      <c r="H1287" s="1" t="s">
        <v>0</v>
      </c>
      <c r="I1287" s="1">
        <v>10413.3143</v>
      </c>
      <c r="J1287" s="1" t="s">
        <v>1</v>
      </c>
    </row>
    <row r="1288" spans="1:10" ht="12.75">
      <c r="A1288" s="4">
        <v>38963.19986111111</v>
      </c>
      <c r="B1288" s="1">
        <v>1272</v>
      </c>
      <c r="C1288" s="3">
        <f>B1288/1000</f>
        <v>1.272</v>
      </c>
      <c r="D1288" s="2">
        <v>4173.228346456693</v>
      </c>
      <c r="E1288" s="3">
        <v>4.173228346456693</v>
      </c>
      <c r="G1288" s="1">
        <v>3429.4068</v>
      </c>
      <c r="H1288" s="1" t="s">
        <v>0</v>
      </c>
      <c r="I1288" s="1">
        <v>10413.3138</v>
      </c>
      <c r="J1288" s="1" t="s">
        <v>1</v>
      </c>
    </row>
    <row r="1289" spans="1:10" ht="12.75">
      <c r="A1289" s="4">
        <v>38963.200590277775</v>
      </c>
      <c r="B1289" s="1">
        <v>1273</v>
      </c>
      <c r="C1289" s="3">
        <f>B1289/1000</f>
        <v>1.273</v>
      </c>
      <c r="D1289" s="2">
        <v>4176.509186351706</v>
      </c>
      <c r="E1289" s="3">
        <v>4.176509186351707</v>
      </c>
      <c r="G1289" s="1">
        <v>3429.407</v>
      </c>
      <c r="H1289" s="1" t="s">
        <v>0</v>
      </c>
      <c r="I1289" s="1">
        <v>10413.3136</v>
      </c>
      <c r="J1289" s="1" t="s">
        <v>1</v>
      </c>
    </row>
    <row r="1290" spans="1:10" ht="12.75">
      <c r="A1290" s="4">
        <v>38963.20128472222</v>
      </c>
      <c r="B1290" s="1">
        <v>1275</v>
      </c>
      <c r="C1290" s="3">
        <f>B1290/1000</f>
        <v>1.275</v>
      </c>
      <c r="D1290" s="2">
        <v>4183.070866141732</v>
      </c>
      <c r="E1290" s="3">
        <v>4.183070866141732</v>
      </c>
      <c r="G1290" s="1">
        <v>3429.4074</v>
      </c>
      <c r="H1290" s="1" t="s">
        <v>0</v>
      </c>
      <c r="I1290" s="1">
        <v>10413.3135</v>
      </c>
      <c r="J1290" s="1" t="s">
        <v>1</v>
      </c>
    </row>
    <row r="1291" spans="1:10" ht="12.75">
      <c r="A1291" s="4">
        <v>38963.20197916667</v>
      </c>
      <c r="B1291" s="1">
        <v>1278</v>
      </c>
      <c r="C1291" s="3">
        <f>B1291/1000</f>
        <v>1.278</v>
      </c>
      <c r="D1291" s="2">
        <v>4192.913385826771</v>
      </c>
      <c r="E1291" s="3">
        <v>4.192913385826771</v>
      </c>
      <c r="G1291" s="1">
        <v>3429.4075</v>
      </c>
      <c r="H1291" s="1" t="s">
        <v>0</v>
      </c>
      <c r="I1291" s="1">
        <v>10413.3134</v>
      </c>
      <c r="J1291" s="1" t="s">
        <v>1</v>
      </c>
    </row>
    <row r="1292" spans="1:10" ht="12.75">
      <c r="A1292" s="4">
        <v>38963.202673611115</v>
      </c>
      <c r="B1292" s="1">
        <v>1279</v>
      </c>
      <c r="C1292" s="3">
        <f>B1292/1000</f>
        <v>1.279</v>
      </c>
      <c r="D1292" s="2">
        <v>4196.194225721784</v>
      </c>
      <c r="E1292" s="3">
        <v>4.196194225721785</v>
      </c>
      <c r="G1292" s="1">
        <v>3429.4075</v>
      </c>
      <c r="H1292" s="1" t="s">
        <v>0</v>
      </c>
      <c r="I1292" s="1">
        <v>10413.3126</v>
      </c>
      <c r="J1292" s="1" t="s">
        <v>1</v>
      </c>
    </row>
    <row r="1293" spans="1:10" ht="12.75">
      <c r="A1293" s="4">
        <v>38963.203368055554</v>
      </c>
      <c r="B1293" s="1">
        <v>1277</v>
      </c>
      <c r="C1293" s="3">
        <f>B1293/1000</f>
        <v>1.277</v>
      </c>
      <c r="D1293" s="2">
        <v>4189.632545931759</v>
      </c>
      <c r="E1293" s="3">
        <v>4.189632545931759</v>
      </c>
      <c r="G1293" s="1">
        <v>3429.4077</v>
      </c>
      <c r="H1293" s="1" t="s">
        <v>0</v>
      </c>
      <c r="I1293" s="1">
        <v>10413.3115</v>
      </c>
      <c r="J1293" s="1" t="s">
        <v>1</v>
      </c>
    </row>
    <row r="1294" spans="1:10" ht="12.75">
      <c r="A1294" s="4">
        <v>38963.2040625</v>
      </c>
      <c r="B1294" s="1">
        <v>1276</v>
      </c>
      <c r="C1294" s="3">
        <f>B1294/1000</f>
        <v>1.276</v>
      </c>
      <c r="D1294" s="2">
        <v>4186.351706036746</v>
      </c>
      <c r="E1294" s="3">
        <v>4.186351706036746</v>
      </c>
      <c r="G1294" s="1">
        <v>3429.4076</v>
      </c>
      <c r="H1294" s="1" t="s">
        <v>0</v>
      </c>
      <c r="I1294" s="1">
        <v>10413.3114</v>
      </c>
      <c r="J1294" s="1" t="s">
        <v>1</v>
      </c>
    </row>
    <row r="1295" spans="1:10" ht="12.75">
      <c r="A1295" s="4">
        <v>38963.20475694445</v>
      </c>
      <c r="B1295" s="1">
        <v>1279</v>
      </c>
      <c r="C1295" s="3">
        <f>B1295/1000</f>
        <v>1.279</v>
      </c>
      <c r="D1295" s="2">
        <v>4196.194225721784</v>
      </c>
      <c r="E1295" s="3">
        <v>4.196194225721785</v>
      </c>
      <c r="G1295" s="1">
        <v>3429.4068</v>
      </c>
      <c r="H1295" s="1" t="s">
        <v>0</v>
      </c>
      <c r="I1295" s="1">
        <v>10413.3138</v>
      </c>
      <c r="J1295" s="1" t="s">
        <v>1</v>
      </c>
    </row>
    <row r="1296" spans="1:10" ht="12.75">
      <c r="A1296" s="4">
        <v>38963.20545138889</v>
      </c>
      <c r="B1296" s="1">
        <v>1278</v>
      </c>
      <c r="C1296" s="3">
        <f>B1296/1000</f>
        <v>1.278</v>
      </c>
      <c r="D1296" s="2">
        <v>4192.913385826771</v>
      </c>
      <c r="E1296" s="3">
        <v>4.192913385826771</v>
      </c>
      <c r="G1296" s="1">
        <v>3429.4067</v>
      </c>
      <c r="H1296" s="1" t="s">
        <v>0</v>
      </c>
      <c r="I1296" s="1">
        <v>10413.3149</v>
      </c>
      <c r="J1296" s="1" t="s">
        <v>1</v>
      </c>
    </row>
    <row r="1297" spans="1:10" ht="12.75">
      <c r="A1297" s="4">
        <v>38963.206145833334</v>
      </c>
      <c r="B1297" s="1">
        <v>1270</v>
      </c>
      <c r="C1297" s="3">
        <f>B1297/1000</f>
        <v>1.27</v>
      </c>
      <c r="D1297" s="2">
        <v>4166.666666666667</v>
      </c>
      <c r="E1297" s="3">
        <v>4.166666666666667</v>
      </c>
      <c r="G1297" s="1">
        <v>3429.4063</v>
      </c>
      <c r="H1297" s="1" t="s">
        <v>0</v>
      </c>
      <c r="I1297" s="1">
        <v>10413.3158</v>
      </c>
      <c r="J1297" s="1" t="s">
        <v>1</v>
      </c>
    </row>
    <row r="1298" spans="1:10" ht="12.75">
      <c r="A1298" s="4">
        <v>38963.20684027778</v>
      </c>
      <c r="B1298" s="1">
        <v>1277</v>
      </c>
      <c r="C1298" s="3">
        <f>B1298/1000</f>
        <v>1.277</v>
      </c>
      <c r="D1298" s="2">
        <v>4189.632545931759</v>
      </c>
      <c r="E1298" s="3">
        <v>4.189632545931759</v>
      </c>
      <c r="G1298" s="1">
        <v>3429.4075</v>
      </c>
      <c r="H1298" s="1" t="s">
        <v>0</v>
      </c>
      <c r="I1298" s="1">
        <v>10413.3153</v>
      </c>
      <c r="J1298" s="1" t="s">
        <v>1</v>
      </c>
    </row>
    <row r="1299" spans="1:10" ht="12.75">
      <c r="A1299" s="4">
        <v>38963.20753472222</v>
      </c>
      <c r="B1299" s="1">
        <v>1280</v>
      </c>
      <c r="C1299" s="3">
        <f>B1299/1000</f>
        <v>1.28</v>
      </c>
      <c r="D1299" s="2">
        <v>4199.475065616798</v>
      </c>
      <c r="E1299" s="3">
        <v>4.199475065616798</v>
      </c>
      <c r="G1299" s="1">
        <v>3429.4076</v>
      </c>
      <c r="H1299" s="1" t="s">
        <v>0</v>
      </c>
      <c r="I1299" s="1">
        <v>10413.3153</v>
      </c>
      <c r="J1299" s="1" t="s">
        <v>1</v>
      </c>
    </row>
    <row r="1300" spans="1:10" ht="12.75">
      <c r="A1300" s="4">
        <v>38963.20822916667</v>
      </c>
      <c r="B1300" s="1">
        <v>1276</v>
      </c>
      <c r="C1300" s="3">
        <f>B1300/1000</f>
        <v>1.276</v>
      </c>
      <c r="D1300" s="2">
        <v>4186.351706036746</v>
      </c>
      <c r="E1300" s="3">
        <v>4.186351706036746</v>
      </c>
      <c r="G1300" s="1">
        <v>3429.4074</v>
      </c>
      <c r="H1300" s="1" t="s">
        <v>0</v>
      </c>
      <c r="I1300" s="1">
        <v>10413.3153</v>
      </c>
      <c r="J1300" s="1" t="s">
        <v>1</v>
      </c>
    </row>
    <row r="1301" spans="1:10" ht="12.75">
      <c r="A1301" s="4">
        <v>38963.20892361111</v>
      </c>
      <c r="B1301" s="1">
        <v>1277</v>
      </c>
      <c r="C1301" s="3">
        <f>B1301/1000</f>
        <v>1.277</v>
      </c>
      <c r="D1301" s="2">
        <v>4189.632545931759</v>
      </c>
      <c r="E1301" s="3">
        <v>4.189632545931759</v>
      </c>
      <c r="G1301" s="1">
        <v>3429.4074</v>
      </c>
      <c r="H1301" s="1" t="s">
        <v>0</v>
      </c>
      <c r="I1301" s="1">
        <v>10413.3153</v>
      </c>
      <c r="J1301" s="1" t="s">
        <v>1</v>
      </c>
    </row>
    <row r="1302" spans="1:10" ht="12.75">
      <c r="A1302" s="4">
        <v>38963.20961805555</v>
      </c>
      <c r="B1302" s="1">
        <v>1279</v>
      </c>
      <c r="C1302" s="3">
        <f>B1302/1000</f>
        <v>1.279</v>
      </c>
      <c r="D1302" s="2">
        <v>4196.194225721784</v>
      </c>
      <c r="E1302" s="3">
        <v>4.196194225721785</v>
      </c>
      <c r="G1302" s="1">
        <v>3429.4073</v>
      </c>
      <c r="H1302" s="1" t="s">
        <v>0</v>
      </c>
      <c r="I1302" s="1">
        <v>10413.3156</v>
      </c>
      <c r="J1302" s="1" t="s">
        <v>1</v>
      </c>
    </row>
    <row r="1303" spans="1:10" ht="12.75">
      <c r="A1303" s="4">
        <v>38963.2103125</v>
      </c>
      <c r="B1303" s="1">
        <v>1283</v>
      </c>
      <c r="C1303" s="3">
        <f>B1303/1000</f>
        <v>1.283</v>
      </c>
      <c r="D1303" s="2">
        <v>4209.317585301837</v>
      </c>
      <c r="E1303" s="3">
        <v>4.209317585301838</v>
      </c>
      <c r="G1303" s="1">
        <v>3429.4072</v>
      </c>
      <c r="H1303" s="1" t="s">
        <v>0</v>
      </c>
      <c r="I1303" s="1">
        <v>10413.3161</v>
      </c>
      <c r="J1303" s="1" t="s">
        <v>1</v>
      </c>
    </row>
    <row r="1304" spans="1:10" ht="12.75">
      <c r="A1304" s="4">
        <v>38963.211006944446</v>
      </c>
      <c r="B1304" s="1">
        <v>1276</v>
      </c>
      <c r="C1304" s="3">
        <f>B1304/1000</f>
        <v>1.276</v>
      </c>
      <c r="D1304" s="2">
        <v>4186.351706036746</v>
      </c>
      <c r="E1304" s="3">
        <v>4.186351706036746</v>
      </c>
      <c r="G1304" s="1">
        <v>3429.4069</v>
      </c>
      <c r="H1304" s="1" t="s">
        <v>0</v>
      </c>
      <c r="I1304" s="1">
        <v>10413.3159</v>
      </c>
      <c r="J1304" s="1" t="s">
        <v>1</v>
      </c>
    </row>
    <row r="1305" spans="1:10" ht="12.75">
      <c r="A1305" s="4">
        <v>38963.21104166667</v>
      </c>
      <c r="B1305" s="1">
        <v>1276</v>
      </c>
      <c r="C1305" s="3">
        <f>B1305/1000</f>
        <v>1.276</v>
      </c>
      <c r="D1305" s="2">
        <v>4186.351706036746</v>
      </c>
      <c r="E1305" s="3">
        <v>4.186351706036746</v>
      </c>
      <c r="G1305" s="1">
        <v>3429.4069</v>
      </c>
      <c r="H1305" s="1" t="s">
        <v>0</v>
      </c>
      <c r="I1305" s="1">
        <v>10413.3158</v>
      </c>
      <c r="J1305" s="1" t="s">
        <v>1</v>
      </c>
    </row>
    <row r="1306" spans="1:10" ht="12.75">
      <c r="A1306" s="4">
        <v>38963.21173611111</v>
      </c>
      <c r="B1306" s="1">
        <v>1274</v>
      </c>
      <c r="C1306" s="3">
        <f>B1306/1000</f>
        <v>1.274</v>
      </c>
      <c r="D1306" s="2">
        <v>4179.790026246719</v>
      </c>
      <c r="E1306" s="3">
        <v>4.179790026246719</v>
      </c>
      <c r="G1306" s="1">
        <v>3429.4068</v>
      </c>
      <c r="H1306" s="1" t="s">
        <v>0</v>
      </c>
      <c r="I1306" s="1">
        <v>10413.3155</v>
      </c>
      <c r="J1306" s="1" t="s">
        <v>1</v>
      </c>
    </row>
    <row r="1307" spans="1:10" ht="12.75">
      <c r="A1307" s="4">
        <v>38963.212430555555</v>
      </c>
      <c r="B1307" s="1">
        <v>1273</v>
      </c>
      <c r="C1307" s="3">
        <f>B1307/1000</f>
        <v>1.273</v>
      </c>
      <c r="D1307" s="2">
        <v>4176.509186351706</v>
      </c>
      <c r="E1307" s="3">
        <v>4.176509186351707</v>
      </c>
      <c r="G1307" s="1">
        <v>3429.4068</v>
      </c>
      <c r="H1307" s="1" t="s">
        <v>0</v>
      </c>
      <c r="I1307" s="1">
        <v>10413.3152</v>
      </c>
      <c r="J1307" s="1" t="s">
        <v>1</v>
      </c>
    </row>
    <row r="1308" spans="1:10" ht="12.75">
      <c r="A1308" s="4">
        <v>38963.213125</v>
      </c>
      <c r="B1308" s="1">
        <v>1272</v>
      </c>
      <c r="C1308" s="3">
        <f>B1308/1000</f>
        <v>1.272</v>
      </c>
      <c r="D1308" s="2">
        <v>4173.228346456693</v>
      </c>
      <c r="E1308" s="3">
        <v>4.173228346456693</v>
      </c>
      <c r="G1308" s="1">
        <v>3429.4068</v>
      </c>
      <c r="H1308" s="1" t="s">
        <v>0</v>
      </c>
      <c r="I1308" s="1">
        <v>10413.3151</v>
      </c>
      <c r="J1308" s="1" t="s">
        <v>1</v>
      </c>
    </row>
    <row r="1309" spans="1:10" ht="12.75">
      <c r="A1309" s="4">
        <v>38963.21381944444</v>
      </c>
      <c r="B1309" s="1">
        <v>1275</v>
      </c>
      <c r="C1309" s="3">
        <f>B1309/1000</f>
        <v>1.275</v>
      </c>
      <c r="D1309" s="2">
        <v>4183.070866141732</v>
      </c>
      <c r="E1309" s="3">
        <v>4.183070866141732</v>
      </c>
      <c r="G1309" s="1">
        <v>3429.4069</v>
      </c>
      <c r="H1309" s="1" t="s">
        <v>0</v>
      </c>
      <c r="I1309" s="1">
        <v>10413.3148</v>
      </c>
      <c r="J1309" s="1" t="s">
        <v>1</v>
      </c>
    </row>
    <row r="1310" spans="1:10" ht="12.75">
      <c r="A1310" s="4">
        <v>38963.21451388889</v>
      </c>
      <c r="B1310" s="1">
        <v>1276</v>
      </c>
      <c r="C1310" s="3">
        <f>B1310/1000</f>
        <v>1.276</v>
      </c>
      <c r="D1310" s="2">
        <v>4186.351706036746</v>
      </c>
      <c r="E1310" s="3">
        <v>4.186351706036746</v>
      </c>
      <c r="G1310" s="1">
        <v>3429.407</v>
      </c>
      <c r="H1310" s="1" t="s">
        <v>0</v>
      </c>
      <c r="I1310" s="1">
        <v>10413.3145</v>
      </c>
      <c r="J1310" s="1" t="s">
        <v>1</v>
      </c>
    </row>
    <row r="1311" spans="1:10" ht="12.75">
      <c r="A1311" s="4">
        <v>38963.215208333335</v>
      </c>
      <c r="B1311" s="1">
        <v>1276</v>
      </c>
      <c r="C1311" s="3">
        <f>B1311/1000</f>
        <v>1.276</v>
      </c>
      <c r="D1311" s="2">
        <v>4186.351706036746</v>
      </c>
      <c r="E1311" s="3">
        <v>4.186351706036746</v>
      </c>
      <c r="G1311" s="1">
        <v>3429.4072</v>
      </c>
      <c r="H1311" s="1" t="s">
        <v>0</v>
      </c>
      <c r="I1311" s="1">
        <v>10413.3141</v>
      </c>
      <c r="J1311" s="1" t="s">
        <v>1</v>
      </c>
    </row>
    <row r="1312" spans="1:10" ht="12.75">
      <c r="A1312" s="4">
        <v>38963.215902777774</v>
      </c>
      <c r="B1312" s="1">
        <v>1279</v>
      </c>
      <c r="C1312" s="3">
        <f>B1312/1000</f>
        <v>1.279</v>
      </c>
      <c r="D1312" s="2">
        <v>4196.194225721784</v>
      </c>
      <c r="E1312" s="3">
        <v>4.196194225721785</v>
      </c>
      <c r="G1312" s="1">
        <v>3429.4074</v>
      </c>
      <c r="H1312" s="1" t="s">
        <v>0</v>
      </c>
      <c r="I1312" s="1">
        <v>10413.3126</v>
      </c>
      <c r="J1312" s="1" t="s">
        <v>1</v>
      </c>
    </row>
    <row r="1313" spans="1:10" ht="12.75">
      <c r="A1313" s="4">
        <v>38963.21659722222</v>
      </c>
      <c r="B1313" s="1">
        <v>1275</v>
      </c>
      <c r="C1313" s="3">
        <f>B1313/1000</f>
        <v>1.275</v>
      </c>
      <c r="D1313" s="2">
        <v>4183.070866141732</v>
      </c>
      <c r="E1313" s="3">
        <v>4.183070866141732</v>
      </c>
      <c r="G1313" s="1">
        <v>3429.4072</v>
      </c>
      <c r="H1313" s="1" t="s">
        <v>0</v>
      </c>
      <c r="I1313" s="1">
        <v>10413.3133</v>
      </c>
      <c r="J1313" s="1" t="s">
        <v>1</v>
      </c>
    </row>
    <row r="1314" spans="1:10" ht="12.75">
      <c r="A1314" s="4">
        <v>38963.21732638889</v>
      </c>
      <c r="B1314" s="1">
        <v>1273</v>
      </c>
      <c r="C1314" s="3">
        <f>B1314/1000</f>
        <v>1.273</v>
      </c>
      <c r="D1314" s="2">
        <v>4176.509186351706</v>
      </c>
      <c r="E1314" s="3">
        <v>4.176509186351707</v>
      </c>
      <c r="G1314" s="1">
        <v>3429.4069</v>
      </c>
      <c r="H1314" s="1" t="s">
        <v>0</v>
      </c>
      <c r="I1314" s="1">
        <v>10413.3143</v>
      </c>
      <c r="J1314" s="1" t="s">
        <v>1</v>
      </c>
    </row>
    <row r="1315" spans="1:10" ht="12.75">
      <c r="A1315" s="4">
        <v>38963.21802083333</v>
      </c>
      <c r="B1315" s="1">
        <v>1271</v>
      </c>
      <c r="C1315" s="3">
        <f>B1315/1000</f>
        <v>1.271</v>
      </c>
      <c r="D1315" s="2">
        <v>4169.94750656168</v>
      </c>
      <c r="E1315" s="3">
        <v>4.16994750656168</v>
      </c>
      <c r="G1315" s="1">
        <v>3429.4068</v>
      </c>
      <c r="H1315" s="1" t="s">
        <v>0</v>
      </c>
      <c r="I1315" s="1">
        <v>10413.3146</v>
      </c>
      <c r="J1315" s="1" t="s">
        <v>1</v>
      </c>
    </row>
    <row r="1316" spans="1:10" ht="12.75">
      <c r="A1316" s="4">
        <v>38963.21871527778</v>
      </c>
      <c r="B1316" s="1">
        <v>1272</v>
      </c>
      <c r="C1316" s="3">
        <f>B1316/1000</f>
        <v>1.272</v>
      </c>
      <c r="D1316" s="2">
        <v>4173.228346456693</v>
      </c>
      <c r="E1316" s="3">
        <v>4.173228346456693</v>
      </c>
      <c r="G1316" s="1">
        <v>3429.4069</v>
      </c>
      <c r="H1316" s="1" t="s">
        <v>0</v>
      </c>
      <c r="I1316" s="1">
        <v>10413.3148</v>
      </c>
      <c r="J1316" s="1" t="s">
        <v>1</v>
      </c>
    </row>
    <row r="1317" spans="1:10" ht="12.75">
      <c r="A1317" s="4">
        <v>38963.219409722224</v>
      </c>
      <c r="B1317" s="1">
        <v>1266</v>
      </c>
      <c r="C1317" s="3">
        <f>B1317/1000</f>
        <v>1.266</v>
      </c>
      <c r="D1317" s="2">
        <v>4153.543307086614</v>
      </c>
      <c r="E1317" s="3">
        <v>4.153543307086614</v>
      </c>
      <c r="G1317" s="1">
        <v>3429.4066</v>
      </c>
      <c r="H1317" s="1" t="s">
        <v>0</v>
      </c>
      <c r="I1317" s="1">
        <v>10413.3154</v>
      </c>
      <c r="J1317" s="1" t="s">
        <v>1</v>
      </c>
    </row>
    <row r="1318" spans="1:10" ht="12.75">
      <c r="A1318" s="4">
        <v>38963.22010416666</v>
      </c>
      <c r="B1318" s="1">
        <v>1267</v>
      </c>
      <c r="C1318" s="3">
        <f>B1318/1000</f>
        <v>1.267</v>
      </c>
      <c r="D1318" s="2">
        <v>4156.824146981628</v>
      </c>
      <c r="E1318" s="3">
        <v>4.156824146981627</v>
      </c>
      <c r="G1318" s="1">
        <v>3429.4068</v>
      </c>
      <c r="H1318" s="1" t="s">
        <v>0</v>
      </c>
      <c r="I1318" s="1">
        <v>10413.3153</v>
      </c>
      <c r="J1318" s="1" t="s">
        <v>1</v>
      </c>
    </row>
    <row r="1319" spans="1:10" ht="12.75">
      <c r="A1319" s="4">
        <v>38963.22079861111</v>
      </c>
      <c r="B1319" s="1">
        <v>1272</v>
      </c>
      <c r="C1319" s="3">
        <f>B1319/1000</f>
        <v>1.272</v>
      </c>
      <c r="D1319" s="2">
        <v>4173.228346456693</v>
      </c>
      <c r="E1319" s="3">
        <v>4.173228346456693</v>
      </c>
      <c r="G1319" s="1">
        <v>3429.4069</v>
      </c>
      <c r="H1319" s="1" t="s">
        <v>0</v>
      </c>
      <c r="I1319" s="1">
        <v>10413.3137</v>
      </c>
      <c r="J1319" s="1" t="s">
        <v>1</v>
      </c>
    </row>
    <row r="1320" spans="1:10" ht="12.75">
      <c r="A1320" s="4">
        <v>38963.22149305556</v>
      </c>
      <c r="B1320" s="1">
        <v>1273</v>
      </c>
      <c r="C1320" s="3">
        <f>B1320/1000</f>
        <v>1.273</v>
      </c>
      <c r="D1320" s="2">
        <v>4176.509186351706</v>
      </c>
      <c r="E1320" s="3">
        <v>4.176509186351707</v>
      </c>
      <c r="G1320" s="1">
        <v>3429.4067</v>
      </c>
      <c r="H1320" s="1" t="s">
        <v>0</v>
      </c>
      <c r="I1320" s="1">
        <v>10413.3133</v>
      </c>
      <c r="J1320" s="1" t="s">
        <v>1</v>
      </c>
    </row>
    <row r="1321" spans="1:10" ht="12.75">
      <c r="A1321" s="4">
        <v>38963.2221875</v>
      </c>
      <c r="B1321" s="1">
        <v>1272</v>
      </c>
      <c r="C1321" s="3">
        <f>B1321/1000</f>
        <v>1.272</v>
      </c>
      <c r="D1321" s="2">
        <v>4173.228346456693</v>
      </c>
      <c r="E1321" s="3">
        <v>4.173228346456693</v>
      </c>
      <c r="G1321" s="1">
        <v>3429.4066</v>
      </c>
      <c r="H1321" s="1" t="s">
        <v>0</v>
      </c>
      <c r="I1321" s="1">
        <v>10413.3133</v>
      </c>
      <c r="J1321" s="1" t="s">
        <v>1</v>
      </c>
    </row>
    <row r="1322" spans="1:10" ht="12.75">
      <c r="A1322" s="4">
        <v>38963.22288194444</v>
      </c>
      <c r="B1322" s="1">
        <v>1272</v>
      </c>
      <c r="C1322" s="3">
        <f>B1322/1000</f>
        <v>1.272</v>
      </c>
      <c r="D1322" s="2">
        <v>4173.228346456693</v>
      </c>
      <c r="E1322" s="3">
        <v>4.173228346456693</v>
      </c>
      <c r="G1322" s="1">
        <v>3429.4065</v>
      </c>
      <c r="H1322" s="1" t="s">
        <v>0</v>
      </c>
      <c r="I1322" s="1">
        <v>10413.3133</v>
      </c>
      <c r="J1322" s="1" t="s">
        <v>1</v>
      </c>
    </row>
    <row r="1323" spans="1:10" ht="12.75">
      <c r="A1323" s="4">
        <v>38963.223541666666</v>
      </c>
      <c r="B1323" s="1">
        <v>1273</v>
      </c>
      <c r="C1323" s="3">
        <f>B1323/1000</f>
        <v>1.273</v>
      </c>
      <c r="D1323" s="2">
        <v>4176.509186351706</v>
      </c>
      <c r="E1323" s="3">
        <v>4.176509186351707</v>
      </c>
      <c r="G1323" s="1">
        <v>3429.4063</v>
      </c>
      <c r="H1323" s="1" t="s">
        <v>0</v>
      </c>
      <c r="I1323" s="1">
        <v>10413.3133</v>
      </c>
      <c r="J1323" s="1" t="s">
        <v>1</v>
      </c>
    </row>
    <row r="1324" spans="1:10" ht="12.75">
      <c r="A1324" s="4">
        <v>38963.22357638889</v>
      </c>
      <c r="B1324" s="1">
        <v>1273</v>
      </c>
      <c r="C1324" s="3">
        <f>B1324/1000</f>
        <v>1.273</v>
      </c>
      <c r="D1324" s="2">
        <v>4176.509186351706</v>
      </c>
      <c r="E1324" s="3">
        <v>4.176509186351707</v>
      </c>
      <c r="G1324" s="1">
        <v>3429.4063</v>
      </c>
      <c r="H1324" s="1" t="s">
        <v>0</v>
      </c>
      <c r="I1324" s="1">
        <v>10413.3133</v>
      </c>
      <c r="J1324" s="1" t="s">
        <v>1</v>
      </c>
    </row>
    <row r="1325" spans="1:10" ht="12.75">
      <c r="A1325" s="4">
        <v>38963.224270833336</v>
      </c>
      <c r="B1325" s="1">
        <v>1274</v>
      </c>
      <c r="C1325" s="3">
        <f>B1325/1000</f>
        <v>1.274</v>
      </c>
      <c r="D1325" s="2">
        <v>4179.790026246719</v>
      </c>
      <c r="E1325" s="3">
        <v>4.179790026246719</v>
      </c>
      <c r="G1325" s="1">
        <v>3429.4061</v>
      </c>
      <c r="H1325" s="1" t="s">
        <v>0</v>
      </c>
      <c r="I1325" s="1">
        <v>10413.3133</v>
      </c>
      <c r="J1325" s="1" t="s">
        <v>1</v>
      </c>
    </row>
    <row r="1326" spans="1:10" ht="12.75">
      <c r="A1326" s="4">
        <v>38963.224965277775</v>
      </c>
      <c r="B1326" s="1">
        <v>1275</v>
      </c>
      <c r="C1326" s="3">
        <f>B1326/1000</f>
        <v>1.275</v>
      </c>
      <c r="D1326" s="2">
        <v>4183.070866141732</v>
      </c>
      <c r="E1326" s="3">
        <v>4.183070866141732</v>
      </c>
      <c r="G1326" s="1">
        <v>3429.4061</v>
      </c>
      <c r="H1326" s="1" t="s">
        <v>0</v>
      </c>
      <c r="I1326" s="1">
        <v>10413.3134</v>
      </c>
      <c r="J1326" s="1" t="s">
        <v>1</v>
      </c>
    </row>
    <row r="1327" spans="1:10" ht="12.75">
      <c r="A1327" s="4">
        <v>38963.22565972222</v>
      </c>
      <c r="B1327" s="1">
        <v>1278</v>
      </c>
      <c r="C1327" s="3">
        <f>B1327/1000</f>
        <v>1.278</v>
      </c>
      <c r="D1327" s="2">
        <v>4192.913385826771</v>
      </c>
      <c r="E1327" s="3">
        <v>4.192913385826771</v>
      </c>
      <c r="G1327" s="1">
        <v>3429.4064</v>
      </c>
      <c r="H1327" s="1" t="s">
        <v>0</v>
      </c>
      <c r="I1327" s="1">
        <v>10413.3137</v>
      </c>
      <c r="J1327" s="1" t="s">
        <v>1</v>
      </c>
    </row>
    <row r="1328" spans="1:10" ht="12.75">
      <c r="A1328" s="4">
        <v>38963.22635416667</v>
      </c>
      <c r="B1328" s="1">
        <v>1280</v>
      </c>
      <c r="C1328" s="3">
        <f>B1328/1000</f>
        <v>1.28</v>
      </c>
      <c r="D1328" s="2">
        <v>4199.475065616798</v>
      </c>
      <c r="E1328" s="3">
        <v>4.199475065616798</v>
      </c>
      <c r="G1328" s="1">
        <v>3429.4066</v>
      </c>
      <c r="H1328" s="1" t="s">
        <v>0</v>
      </c>
      <c r="I1328" s="1">
        <v>10413.3137</v>
      </c>
      <c r="J1328" s="1" t="s">
        <v>1</v>
      </c>
    </row>
    <row r="1329" spans="1:10" ht="12.75">
      <c r="A1329" s="4">
        <v>38963.22704861111</v>
      </c>
      <c r="B1329" s="1">
        <v>1284</v>
      </c>
      <c r="C1329" s="3">
        <f>B1329/1000</f>
        <v>1.284</v>
      </c>
      <c r="D1329" s="2">
        <v>4212.59842519685</v>
      </c>
      <c r="E1329" s="3">
        <v>4.21259842519685</v>
      </c>
      <c r="G1329" s="1">
        <v>3429.407</v>
      </c>
      <c r="H1329" s="1" t="s">
        <v>0</v>
      </c>
      <c r="I1329" s="1">
        <v>10413.3141</v>
      </c>
      <c r="J1329" s="1" t="s">
        <v>1</v>
      </c>
    </row>
    <row r="1330" spans="1:10" ht="12.75">
      <c r="A1330" s="4">
        <v>38963.227743055555</v>
      </c>
      <c r="B1330" s="1">
        <v>1272</v>
      </c>
      <c r="C1330" s="3">
        <f>B1330/1000</f>
        <v>1.272</v>
      </c>
      <c r="D1330" s="2">
        <v>4173.228346456693</v>
      </c>
      <c r="E1330" s="3">
        <v>4.173228346456693</v>
      </c>
      <c r="G1330" s="1">
        <v>3429.406</v>
      </c>
      <c r="H1330" s="1" t="s">
        <v>0</v>
      </c>
      <c r="I1330" s="1">
        <v>10413.3139</v>
      </c>
      <c r="J1330" s="1" t="s">
        <v>1</v>
      </c>
    </row>
    <row r="1331" spans="1:10" ht="12.75">
      <c r="A1331" s="4">
        <v>38963.2284375</v>
      </c>
      <c r="B1331" s="1">
        <v>1270</v>
      </c>
      <c r="C1331" s="3">
        <f>B1331/1000</f>
        <v>1.27</v>
      </c>
      <c r="D1331" s="2">
        <v>4166.666666666667</v>
      </c>
      <c r="E1331" s="3">
        <v>4.166666666666667</v>
      </c>
      <c r="G1331" s="1">
        <v>3429.4051</v>
      </c>
      <c r="H1331" s="1" t="s">
        <v>0</v>
      </c>
      <c r="I1331" s="1">
        <v>10413.3129</v>
      </c>
      <c r="J1331" s="1" t="s">
        <v>1</v>
      </c>
    </row>
    <row r="1332" spans="1:10" ht="12.75">
      <c r="A1332" s="4">
        <v>38963.22913194444</v>
      </c>
      <c r="B1332" s="1">
        <v>1275</v>
      </c>
      <c r="C1332" s="3">
        <f>B1332/1000</f>
        <v>1.275</v>
      </c>
      <c r="D1332" s="2">
        <v>4183.070866141732</v>
      </c>
      <c r="E1332" s="3">
        <v>4.183070866141732</v>
      </c>
      <c r="G1332" s="1">
        <v>3429.4053</v>
      </c>
      <c r="H1332" s="1" t="s">
        <v>0</v>
      </c>
      <c r="I1332" s="1">
        <v>10413.3133</v>
      </c>
      <c r="J1332" s="1" t="s">
        <v>1</v>
      </c>
    </row>
    <row r="1333" spans="1:10" ht="12.75">
      <c r="A1333" s="4">
        <v>38963.22982638889</v>
      </c>
      <c r="B1333" s="1">
        <v>1277</v>
      </c>
      <c r="C1333" s="3">
        <f>B1333/1000</f>
        <v>1.277</v>
      </c>
      <c r="D1333" s="2">
        <v>4189.632545931759</v>
      </c>
      <c r="E1333" s="3">
        <v>4.189632545931759</v>
      </c>
      <c r="G1333" s="1">
        <v>3429.4053</v>
      </c>
      <c r="H1333" s="1" t="s">
        <v>0</v>
      </c>
      <c r="I1333" s="1">
        <v>10413.3132</v>
      </c>
      <c r="J1333" s="1" t="s">
        <v>1</v>
      </c>
    </row>
    <row r="1334" spans="1:10" ht="12.75">
      <c r="A1334" s="4">
        <v>38963.22986111111</v>
      </c>
      <c r="B1334" s="1">
        <v>1277</v>
      </c>
      <c r="C1334" s="3">
        <f>B1334/1000</f>
        <v>1.277</v>
      </c>
      <c r="D1334" s="2">
        <v>4189.632545931759</v>
      </c>
      <c r="E1334" s="3">
        <v>4.189632545931759</v>
      </c>
      <c r="G1334" s="1">
        <v>3429.4054</v>
      </c>
      <c r="H1334" s="1" t="s">
        <v>0</v>
      </c>
      <c r="I1334" s="1">
        <v>10413.3133</v>
      </c>
      <c r="J1334" s="1" t="s">
        <v>1</v>
      </c>
    </row>
    <row r="1335" spans="1:10" ht="12.75">
      <c r="A1335" s="4">
        <v>38963.23055555556</v>
      </c>
      <c r="B1335" s="1">
        <v>1285</v>
      </c>
      <c r="C1335" s="3">
        <f>B1335/1000</f>
        <v>1.285</v>
      </c>
      <c r="D1335" s="2">
        <v>4215.879265091863</v>
      </c>
      <c r="E1335" s="3">
        <v>4.215879265091863</v>
      </c>
      <c r="G1335" s="1">
        <v>3429.4061</v>
      </c>
      <c r="H1335" s="1" t="s">
        <v>0</v>
      </c>
      <c r="I1335" s="1">
        <v>10413.3136</v>
      </c>
      <c r="J1335" s="1" t="s">
        <v>1</v>
      </c>
    </row>
    <row r="1336" spans="1:10" ht="12.75">
      <c r="A1336" s="4">
        <v>38963.23125</v>
      </c>
      <c r="B1336" s="1">
        <v>1283</v>
      </c>
      <c r="C1336" s="3">
        <f>B1336/1000</f>
        <v>1.283</v>
      </c>
      <c r="D1336" s="2">
        <v>4209.317585301837</v>
      </c>
      <c r="E1336" s="3">
        <v>4.209317585301838</v>
      </c>
      <c r="G1336" s="1">
        <v>3429.406</v>
      </c>
      <c r="H1336" s="1" t="s">
        <v>0</v>
      </c>
      <c r="I1336" s="1">
        <v>10413.3133</v>
      </c>
      <c r="J1336" s="1" t="s">
        <v>1</v>
      </c>
    </row>
    <row r="1337" spans="1:10" ht="12.75">
      <c r="A1337" s="4">
        <v>38963.231944444444</v>
      </c>
      <c r="B1337" s="1">
        <v>1282</v>
      </c>
      <c r="C1337" s="3">
        <f>B1337/1000</f>
        <v>1.282</v>
      </c>
      <c r="D1337" s="2">
        <v>4206.036745406824</v>
      </c>
      <c r="E1337" s="3">
        <v>4.2060367454068235</v>
      </c>
      <c r="G1337" s="1">
        <v>3429.4061</v>
      </c>
      <c r="H1337" s="1" t="s">
        <v>0</v>
      </c>
      <c r="I1337" s="1">
        <v>10413.3134</v>
      </c>
      <c r="J1337" s="1" t="s">
        <v>1</v>
      </c>
    </row>
    <row r="1338" spans="1:10" ht="12.75">
      <c r="A1338" s="4">
        <v>38963.23263888889</v>
      </c>
      <c r="B1338" s="1">
        <v>1281</v>
      </c>
      <c r="C1338" s="3">
        <f>B1338/1000</f>
        <v>1.281</v>
      </c>
      <c r="D1338" s="2">
        <v>4202.755905511811</v>
      </c>
      <c r="E1338" s="3">
        <v>4.202755905511811</v>
      </c>
      <c r="G1338" s="1">
        <v>3429.4062</v>
      </c>
      <c r="H1338" s="1" t="s">
        <v>0</v>
      </c>
      <c r="I1338" s="1">
        <v>10413.3134</v>
      </c>
      <c r="J1338" s="1" t="s">
        <v>1</v>
      </c>
    </row>
    <row r="1339" spans="1:10" ht="12.75">
      <c r="A1339" s="4">
        <v>38963.23333333333</v>
      </c>
      <c r="B1339" s="1">
        <v>1277</v>
      </c>
      <c r="C1339" s="3">
        <f>B1339/1000</f>
        <v>1.277</v>
      </c>
      <c r="D1339" s="2">
        <v>4189.632545931759</v>
      </c>
      <c r="E1339" s="3">
        <v>4.189632545931759</v>
      </c>
      <c r="G1339" s="1">
        <v>3429.4062</v>
      </c>
      <c r="H1339" s="1" t="s">
        <v>0</v>
      </c>
      <c r="I1339" s="1">
        <v>10413.3133</v>
      </c>
      <c r="J1339" s="1" t="s">
        <v>1</v>
      </c>
    </row>
    <row r="1340" spans="1:10" ht="12.75">
      <c r="A1340" s="4">
        <v>38963.23402777778</v>
      </c>
      <c r="B1340" s="1">
        <v>1278</v>
      </c>
      <c r="C1340" s="3">
        <f>B1340/1000</f>
        <v>1.278</v>
      </c>
      <c r="D1340" s="2">
        <v>4192.913385826771</v>
      </c>
      <c r="E1340" s="3">
        <v>4.192913385826771</v>
      </c>
      <c r="G1340" s="1">
        <v>3429.4063</v>
      </c>
      <c r="H1340" s="1" t="s">
        <v>0</v>
      </c>
      <c r="I1340" s="1">
        <v>10413.3137</v>
      </c>
      <c r="J1340" s="1" t="s">
        <v>1</v>
      </c>
    </row>
    <row r="1341" spans="1:10" ht="12.75">
      <c r="A1341" s="4">
        <v>38963.23472222222</v>
      </c>
      <c r="B1341" s="1">
        <v>1279</v>
      </c>
      <c r="C1341" s="3">
        <f>B1341/1000</f>
        <v>1.279</v>
      </c>
      <c r="D1341" s="2">
        <v>4196.194225721784</v>
      </c>
      <c r="E1341" s="3">
        <v>4.196194225721785</v>
      </c>
      <c r="G1341" s="1">
        <v>3429.4063</v>
      </c>
      <c r="H1341" s="1" t="s">
        <v>0</v>
      </c>
      <c r="I1341" s="1">
        <v>10413.3141</v>
      </c>
      <c r="J1341" s="1" t="s">
        <v>1</v>
      </c>
    </row>
    <row r="1342" spans="1:10" ht="12.75">
      <c r="A1342" s="4">
        <v>38963.23541666667</v>
      </c>
      <c r="B1342" s="1">
        <v>1280</v>
      </c>
      <c r="C1342" s="3">
        <f>B1342/1000</f>
        <v>1.28</v>
      </c>
      <c r="D1342" s="2">
        <v>4199.475065616798</v>
      </c>
      <c r="E1342" s="3">
        <v>4.199475065616798</v>
      </c>
      <c r="G1342" s="1">
        <v>3429.4043</v>
      </c>
      <c r="H1342" s="1" t="s">
        <v>0</v>
      </c>
      <c r="I1342" s="1">
        <v>10413.3218</v>
      </c>
      <c r="J1342" s="1" t="s">
        <v>1</v>
      </c>
    </row>
    <row r="1343" spans="1:10" ht="12.75">
      <c r="A1343" s="4">
        <v>38963.23614583333</v>
      </c>
      <c r="B1343" s="1">
        <v>1281</v>
      </c>
      <c r="C1343" s="3">
        <f>B1343/1000</f>
        <v>1.281</v>
      </c>
      <c r="D1343" s="2">
        <v>4202.755905511811</v>
      </c>
      <c r="E1343" s="3">
        <v>4.202755905511811</v>
      </c>
      <c r="G1343" s="1">
        <v>3429.4069</v>
      </c>
      <c r="H1343" s="1" t="s">
        <v>0</v>
      </c>
      <c r="I1343" s="1">
        <v>10413.3175</v>
      </c>
      <c r="J1343" s="1" t="s">
        <v>1</v>
      </c>
    </row>
    <row r="1344" spans="1:10" ht="12.75">
      <c r="A1344" s="4">
        <v>38963.23684027778</v>
      </c>
      <c r="B1344" s="1">
        <v>1268</v>
      </c>
      <c r="C1344" s="3">
        <f>B1344/1000</f>
        <v>1.268</v>
      </c>
      <c r="D1344" s="2">
        <v>4160.10498687664</v>
      </c>
      <c r="E1344" s="3">
        <v>4.16010498687664</v>
      </c>
      <c r="G1344" s="1">
        <v>3429.4058</v>
      </c>
      <c r="H1344" s="1" t="s">
        <v>0</v>
      </c>
      <c r="I1344" s="1">
        <v>10413.3138</v>
      </c>
      <c r="J1344" s="1" t="s">
        <v>1</v>
      </c>
    </row>
    <row r="1345" spans="1:10" ht="12.75">
      <c r="A1345" s="4">
        <v>38963.23756944444</v>
      </c>
      <c r="B1345" s="1">
        <v>1260</v>
      </c>
      <c r="C1345" s="3">
        <f>B1345/1000</f>
        <v>1.26</v>
      </c>
      <c r="D1345" s="2">
        <v>4133.858267716535</v>
      </c>
      <c r="E1345" s="3">
        <v>4.133858267716535</v>
      </c>
      <c r="G1345" s="1">
        <v>3429.4046</v>
      </c>
      <c r="H1345" s="1" t="s">
        <v>0</v>
      </c>
      <c r="I1345" s="1">
        <v>10413.3118</v>
      </c>
      <c r="J1345" s="1" t="s">
        <v>1</v>
      </c>
    </row>
    <row r="1346" spans="1:10" ht="12.75">
      <c r="A1346" s="4">
        <v>38963.23826388889</v>
      </c>
      <c r="B1346" s="1">
        <v>1268</v>
      </c>
      <c r="C1346" s="3">
        <f>B1346/1000</f>
        <v>1.268</v>
      </c>
      <c r="D1346" s="2">
        <v>4160.10498687664</v>
      </c>
      <c r="E1346" s="3">
        <v>4.16010498687664</v>
      </c>
      <c r="G1346" s="1">
        <v>3429.4055</v>
      </c>
      <c r="H1346" s="1" t="s">
        <v>0</v>
      </c>
      <c r="I1346" s="1">
        <v>10413.3124</v>
      </c>
      <c r="J1346" s="1" t="s">
        <v>1</v>
      </c>
    </row>
    <row r="1347" spans="1:10" ht="12.75">
      <c r="A1347" s="4">
        <v>38963.238958333335</v>
      </c>
      <c r="B1347" s="1">
        <v>1269</v>
      </c>
      <c r="C1347" s="3">
        <f>B1347/1000</f>
        <v>1.269</v>
      </c>
      <c r="D1347" s="2">
        <v>4163.385826771653</v>
      </c>
      <c r="E1347" s="3">
        <v>4.163385826771653</v>
      </c>
      <c r="G1347" s="1">
        <v>3429.4054</v>
      </c>
      <c r="H1347" s="1" t="s">
        <v>0</v>
      </c>
      <c r="I1347" s="1">
        <v>10413.3121</v>
      </c>
      <c r="J1347" s="1" t="s">
        <v>1</v>
      </c>
    </row>
    <row r="1348" spans="1:10" ht="12.75">
      <c r="A1348" s="4">
        <v>38963.239652777775</v>
      </c>
      <c r="B1348" s="1">
        <v>1272</v>
      </c>
      <c r="C1348" s="3">
        <f>B1348/1000</f>
        <v>1.272</v>
      </c>
      <c r="D1348" s="2">
        <v>4173.228346456693</v>
      </c>
      <c r="E1348" s="3">
        <v>4.173228346456693</v>
      </c>
      <c r="G1348" s="1">
        <v>3429.4058</v>
      </c>
      <c r="H1348" s="1" t="s">
        <v>0</v>
      </c>
      <c r="I1348" s="1">
        <v>10413.3126</v>
      </c>
      <c r="J1348" s="1" t="s">
        <v>1</v>
      </c>
    </row>
    <row r="1349" spans="1:10" ht="12.75">
      <c r="A1349" s="4">
        <v>38963.24034722222</v>
      </c>
      <c r="B1349" s="1">
        <v>1274</v>
      </c>
      <c r="C1349" s="3">
        <f>B1349/1000</f>
        <v>1.274</v>
      </c>
      <c r="D1349" s="2">
        <v>4179.790026246719</v>
      </c>
      <c r="E1349" s="3">
        <v>4.179790026246719</v>
      </c>
      <c r="G1349" s="1">
        <v>3429.4059</v>
      </c>
      <c r="H1349" s="1" t="s">
        <v>0</v>
      </c>
      <c r="I1349" s="1">
        <v>10413.3127</v>
      </c>
      <c r="J1349" s="1" t="s">
        <v>1</v>
      </c>
    </row>
    <row r="1350" spans="1:10" ht="12.75">
      <c r="A1350" s="4">
        <v>38963.24107638889</v>
      </c>
      <c r="B1350" s="1">
        <v>1273</v>
      </c>
      <c r="C1350" s="3">
        <f>B1350/1000</f>
        <v>1.273</v>
      </c>
      <c r="D1350" s="2">
        <v>4176.509186351706</v>
      </c>
      <c r="E1350" s="3">
        <v>4.176509186351707</v>
      </c>
      <c r="G1350" s="1">
        <v>3429.4059</v>
      </c>
      <c r="H1350" s="1" t="s">
        <v>0</v>
      </c>
      <c r="I1350" s="1">
        <v>10413.3126</v>
      </c>
      <c r="J1350" s="1" t="s">
        <v>1</v>
      </c>
    </row>
    <row r="1351" spans="1:10" ht="12.75">
      <c r="A1351" s="4">
        <v>38963.24177083333</v>
      </c>
      <c r="B1351" s="1">
        <v>1272</v>
      </c>
      <c r="C1351" s="3">
        <f>B1351/1000</f>
        <v>1.272</v>
      </c>
      <c r="D1351" s="2">
        <v>4173.228346456693</v>
      </c>
      <c r="E1351" s="3">
        <v>4.173228346456693</v>
      </c>
      <c r="G1351" s="1">
        <v>3429.4057</v>
      </c>
      <c r="H1351" s="1" t="s">
        <v>0</v>
      </c>
      <c r="I1351" s="1">
        <v>10413.3124</v>
      </c>
      <c r="J1351" s="1" t="s">
        <v>1</v>
      </c>
    </row>
    <row r="1352" spans="1:10" ht="12.75">
      <c r="A1352" s="4">
        <v>38963.24246527778</v>
      </c>
      <c r="B1352" s="1">
        <v>1270</v>
      </c>
      <c r="C1352" s="3">
        <f>B1352/1000</f>
        <v>1.27</v>
      </c>
      <c r="D1352" s="2">
        <v>4166.666666666667</v>
      </c>
      <c r="E1352" s="3">
        <v>4.166666666666667</v>
      </c>
      <c r="G1352" s="1">
        <v>3429.4053</v>
      </c>
      <c r="H1352" s="1" t="s">
        <v>0</v>
      </c>
      <c r="I1352" s="1">
        <v>10413.3123</v>
      </c>
      <c r="J1352" s="1" t="s">
        <v>1</v>
      </c>
    </row>
    <row r="1353" spans="1:10" ht="12.75">
      <c r="A1353" s="4">
        <v>38963.243159722224</v>
      </c>
      <c r="B1353" s="1">
        <v>1271</v>
      </c>
      <c r="C1353" s="3">
        <f>B1353/1000</f>
        <v>1.271</v>
      </c>
      <c r="D1353" s="2">
        <v>4169.94750656168</v>
      </c>
      <c r="E1353" s="3">
        <v>4.16994750656168</v>
      </c>
      <c r="G1353" s="1">
        <v>3429.4048</v>
      </c>
      <c r="H1353" s="1" t="s">
        <v>0</v>
      </c>
      <c r="I1353" s="1">
        <v>10413.3128</v>
      </c>
      <c r="J1353" s="1" t="s">
        <v>1</v>
      </c>
    </row>
    <row r="1354" spans="1:10" ht="12.75">
      <c r="A1354" s="4">
        <v>38963.24388888889</v>
      </c>
      <c r="B1354" s="1">
        <v>1268</v>
      </c>
      <c r="C1354" s="3">
        <f>B1354/1000</f>
        <v>1.268</v>
      </c>
      <c r="D1354" s="2">
        <v>4160.10498687664</v>
      </c>
      <c r="E1354" s="3">
        <v>4.16010498687664</v>
      </c>
      <c r="G1354" s="1">
        <v>3429.4043</v>
      </c>
      <c r="H1354" s="1" t="s">
        <v>0</v>
      </c>
      <c r="I1354" s="1">
        <v>10413.3125</v>
      </c>
      <c r="J1354" s="1" t="s">
        <v>1</v>
      </c>
    </row>
    <row r="1355" spans="1:10" ht="12.75">
      <c r="A1355" s="4">
        <v>38963.24458333333</v>
      </c>
      <c r="B1355" s="1">
        <v>1269</v>
      </c>
      <c r="C1355" s="3">
        <f>B1355/1000</f>
        <v>1.269</v>
      </c>
      <c r="D1355" s="2">
        <v>4163.385826771653</v>
      </c>
      <c r="E1355" s="3">
        <v>4.163385826771653</v>
      </c>
      <c r="G1355" s="1">
        <v>3429.4044</v>
      </c>
      <c r="H1355" s="1" t="s">
        <v>0</v>
      </c>
      <c r="I1355" s="1">
        <v>10413.3125</v>
      </c>
      <c r="J1355" s="1" t="s">
        <v>1</v>
      </c>
    </row>
    <row r="1356" spans="1:10" ht="12.75">
      <c r="A1356" s="4">
        <v>38963.24527777778</v>
      </c>
      <c r="B1356" s="1">
        <v>1269</v>
      </c>
      <c r="C1356" s="3">
        <f>B1356/1000</f>
        <v>1.269</v>
      </c>
      <c r="D1356" s="2">
        <v>4163.385826771653</v>
      </c>
      <c r="E1356" s="3">
        <v>4.163385826771653</v>
      </c>
      <c r="G1356" s="1">
        <v>3429.4046</v>
      </c>
      <c r="H1356" s="1" t="s">
        <v>0</v>
      </c>
      <c r="I1356" s="1">
        <v>10413.3125</v>
      </c>
      <c r="J1356" s="1" t="s">
        <v>1</v>
      </c>
    </row>
    <row r="1357" spans="1:10" ht="12.75">
      <c r="A1357" s="4">
        <v>38963.24597222222</v>
      </c>
      <c r="B1357" s="1">
        <v>1274</v>
      </c>
      <c r="C1357" s="3">
        <f>B1357/1000</f>
        <v>1.274</v>
      </c>
      <c r="D1357" s="2">
        <v>4179.790026246719</v>
      </c>
      <c r="E1357" s="3">
        <v>4.179790026246719</v>
      </c>
      <c r="G1357" s="1">
        <v>3429.4053</v>
      </c>
      <c r="H1357" s="1" t="s">
        <v>0</v>
      </c>
      <c r="I1357" s="1">
        <v>10413.3129</v>
      </c>
      <c r="J1357" s="1" t="s">
        <v>1</v>
      </c>
    </row>
    <row r="1358" spans="1:10" ht="12.75">
      <c r="A1358" s="4">
        <v>38963.246666666666</v>
      </c>
      <c r="B1358" s="1">
        <v>1278</v>
      </c>
      <c r="C1358" s="3">
        <f>B1358/1000</f>
        <v>1.278</v>
      </c>
      <c r="D1358" s="2">
        <v>4192.913385826771</v>
      </c>
      <c r="E1358" s="3">
        <v>4.192913385826771</v>
      </c>
      <c r="G1358" s="1">
        <v>3429.4057</v>
      </c>
      <c r="H1358" s="1" t="s">
        <v>0</v>
      </c>
      <c r="I1358" s="1">
        <v>10413.3131</v>
      </c>
      <c r="J1358" s="1" t="s">
        <v>1</v>
      </c>
    </row>
    <row r="1359" spans="1:10" ht="12.75">
      <c r="A1359" s="4">
        <v>38963.24736111111</v>
      </c>
      <c r="B1359" s="1">
        <v>1277</v>
      </c>
      <c r="C1359" s="3">
        <f>B1359/1000</f>
        <v>1.277</v>
      </c>
      <c r="D1359" s="2">
        <v>4189.632545931759</v>
      </c>
      <c r="E1359" s="3">
        <v>4.189632545931759</v>
      </c>
      <c r="G1359" s="1">
        <v>3429.4056</v>
      </c>
      <c r="H1359" s="1" t="s">
        <v>0</v>
      </c>
      <c r="I1359" s="1">
        <v>10413.3133</v>
      </c>
      <c r="J1359" s="1" t="s">
        <v>1</v>
      </c>
    </row>
    <row r="1360" spans="1:10" ht="12.75">
      <c r="A1360" s="4">
        <v>38963.248090277775</v>
      </c>
      <c r="B1360" s="1">
        <v>1277</v>
      </c>
      <c r="C1360" s="3">
        <f>B1360/1000</f>
        <v>1.277</v>
      </c>
      <c r="D1360" s="2">
        <v>4189.632545931759</v>
      </c>
      <c r="E1360" s="3">
        <v>4.189632545931759</v>
      </c>
      <c r="G1360" s="1">
        <v>3429.4055</v>
      </c>
      <c r="H1360" s="1" t="s">
        <v>0</v>
      </c>
      <c r="I1360" s="1">
        <v>10413.3134</v>
      </c>
      <c r="J1360" s="1" t="s">
        <v>1</v>
      </c>
    </row>
    <row r="1361" spans="1:10" ht="12.75">
      <c r="A1361" s="4">
        <v>38963.24878472222</v>
      </c>
      <c r="B1361" s="1">
        <v>1284</v>
      </c>
      <c r="C1361" s="3">
        <f>B1361/1000</f>
        <v>1.284</v>
      </c>
      <c r="D1361" s="2">
        <v>4212.59842519685</v>
      </c>
      <c r="E1361" s="3">
        <v>4.21259842519685</v>
      </c>
      <c r="G1361" s="1">
        <v>3429.4063</v>
      </c>
      <c r="H1361" s="1" t="s">
        <v>0</v>
      </c>
      <c r="I1361" s="1">
        <v>10413.3131</v>
      </c>
      <c r="J1361" s="1" t="s">
        <v>1</v>
      </c>
    </row>
    <row r="1362" spans="1:10" ht="12.75">
      <c r="A1362" s="4">
        <v>38963.24947916667</v>
      </c>
      <c r="B1362" s="1">
        <v>1285</v>
      </c>
      <c r="C1362" s="3">
        <f>B1362/1000</f>
        <v>1.285</v>
      </c>
      <c r="D1362" s="2">
        <v>4215.879265091863</v>
      </c>
      <c r="E1362" s="3">
        <v>4.215879265091863</v>
      </c>
      <c r="G1362" s="1">
        <v>3429.4064</v>
      </c>
      <c r="H1362" s="1" t="s">
        <v>0</v>
      </c>
      <c r="I1362" s="1">
        <v>10413.3128</v>
      </c>
      <c r="J1362" s="1" t="s">
        <v>1</v>
      </c>
    </row>
    <row r="1363" spans="1:10" ht="12.75">
      <c r="A1363" s="4">
        <v>38963.25020833333</v>
      </c>
      <c r="B1363" s="1">
        <v>1285</v>
      </c>
      <c r="C1363" s="3">
        <f>B1363/1000</f>
        <v>1.285</v>
      </c>
      <c r="D1363" s="2">
        <v>4215.879265091863</v>
      </c>
      <c r="E1363" s="3">
        <v>4.215879265091863</v>
      </c>
      <c r="G1363" s="1">
        <v>3429.4064</v>
      </c>
      <c r="H1363" s="1" t="s">
        <v>0</v>
      </c>
      <c r="I1363" s="1">
        <v>10413.3128</v>
      </c>
      <c r="J1363" s="1" t="s">
        <v>1</v>
      </c>
    </row>
    <row r="1364" spans="1:10" ht="12.75">
      <c r="A1364" s="4">
        <v>38963.25090277778</v>
      </c>
      <c r="B1364" s="1">
        <v>1273</v>
      </c>
      <c r="C1364" s="3">
        <f>B1364/1000</f>
        <v>1.273</v>
      </c>
      <c r="D1364" s="2">
        <v>4176.509186351706</v>
      </c>
      <c r="E1364" s="3">
        <v>4.176509186351707</v>
      </c>
      <c r="G1364" s="1">
        <v>3429.4051</v>
      </c>
      <c r="H1364" s="1" t="s">
        <v>0</v>
      </c>
      <c r="I1364" s="1">
        <v>10413.3129</v>
      </c>
      <c r="J1364" s="1" t="s">
        <v>1</v>
      </c>
    </row>
    <row r="1365" spans="1:10" ht="12.75">
      <c r="A1365" s="4">
        <v>38963.251597222225</v>
      </c>
      <c r="B1365" s="1">
        <v>1276</v>
      </c>
      <c r="C1365" s="3">
        <f>B1365/1000</f>
        <v>1.276</v>
      </c>
      <c r="D1365" s="2">
        <v>4186.351706036746</v>
      </c>
      <c r="E1365" s="3">
        <v>4.186351706036746</v>
      </c>
      <c r="G1365" s="1">
        <v>3429.4053</v>
      </c>
      <c r="H1365" s="1" t="s">
        <v>0</v>
      </c>
      <c r="I1365" s="1">
        <v>10413.313</v>
      </c>
      <c r="J1365" s="1" t="s">
        <v>1</v>
      </c>
    </row>
    <row r="1366" spans="1:10" ht="12.75">
      <c r="A1366" s="4">
        <v>38963.25232638889</v>
      </c>
      <c r="B1366" s="1">
        <v>1273</v>
      </c>
      <c r="C1366" s="3">
        <f>B1366/1000</f>
        <v>1.273</v>
      </c>
      <c r="D1366" s="2">
        <v>4176.509186351706</v>
      </c>
      <c r="E1366" s="3">
        <v>4.176509186351707</v>
      </c>
      <c r="G1366" s="1">
        <v>3429.4054</v>
      </c>
      <c r="H1366" s="1" t="s">
        <v>0</v>
      </c>
      <c r="I1366" s="1">
        <v>10413.3132</v>
      </c>
      <c r="J1366" s="1" t="s">
        <v>1</v>
      </c>
    </row>
    <row r="1367" spans="1:10" ht="12.75">
      <c r="A1367" s="4">
        <v>38963.253020833334</v>
      </c>
      <c r="B1367" s="1">
        <v>1270</v>
      </c>
      <c r="C1367" s="3">
        <f>B1367/1000</f>
        <v>1.27</v>
      </c>
      <c r="D1367" s="2">
        <v>4166.666666666667</v>
      </c>
      <c r="E1367" s="3">
        <v>4.166666666666667</v>
      </c>
      <c r="G1367" s="1">
        <v>3429.4055</v>
      </c>
      <c r="H1367" s="1" t="s">
        <v>0</v>
      </c>
      <c r="I1367" s="1">
        <v>10413.3133</v>
      </c>
      <c r="J1367" s="1" t="s">
        <v>1</v>
      </c>
    </row>
    <row r="1368" spans="1:10" ht="12.75">
      <c r="A1368" s="4">
        <v>38963.25371527778</v>
      </c>
      <c r="B1368" s="1">
        <v>1269</v>
      </c>
      <c r="C1368" s="3">
        <f>B1368/1000</f>
        <v>1.269</v>
      </c>
      <c r="D1368" s="2">
        <v>4163.385826771653</v>
      </c>
      <c r="E1368" s="3">
        <v>4.163385826771653</v>
      </c>
      <c r="G1368" s="1">
        <v>3429.4057</v>
      </c>
      <c r="H1368" s="1" t="s">
        <v>0</v>
      </c>
      <c r="I1368" s="1">
        <v>10413.3133</v>
      </c>
      <c r="J1368" s="1" t="s">
        <v>1</v>
      </c>
    </row>
    <row r="1369" spans="1:10" ht="12.75">
      <c r="A1369" s="4">
        <v>38963.25440972222</v>
      </c>
      <c r="B1369" s="1">
        <v>1269</v>
      </c>
      <c r="C1369" s="3">
        <f>B1369/1000</f>
        <v>1.269</v>
      </c>
      <c r="D1369" s="2">
        <v>4163.385826771653</v>
      </c>
      <c r="E1369" s="3">
        <v>4.163385826771653</v>
      </c>
      <c r="G1369" s="1">
        <v>3429.4058</v>
      </c>
      <c r="H1369" s="1" t="s">
        <v>0</v>
      </c>
      <c r="I1369" s="1">
        <v>10413.3131</v>
      </c>
      <c r="J1369" s="1" t="s">
        <v>1</v>
      </c>
    </row>
    <row r="1370" spans="1:10" ht="12.75">
      <c r="A1370" s="4">
        <v>38963.25510416667</v>
      </c>
      <c r="B1370" s="1">
        <v>1286</v>
      </c>
      <c r="C1370" s="3">
        <f>B1370/1000</f>
        <v>1.286</v>
      </c>
      <c r="D1370" s="2">
        <v>4219.160104986877</v>
      </c>
      <c r="E1370" s="3">
        <v>4.2191601049868765</v>
      </c>
      <c r="G1370" s="1">
        <v>3429.4048</v>
      </c>
      <c r="H1370" s="1" t="s">
        <v>0</v>
      </c>
      <c r="I1370" s="1">
        <v>10413.3166</v>
      </c>
      <c r="J1370" s="1" t="s">
        <v>1</v>
      </c>
    </row>
    <row r="1371" spans="1:10" ht="12.75">
      <c r="A1371" s="4">
        <v>38963.255902777775</v>
      </c>
      <c r="B1371" s="1">
        <v>1271</v>
      </c>
      <c r="C1371" s="3">
        <f>B1371/1000</f>
        <v>1.271</v>
      </c>
      <c r="D1371" s="2">
        <v>4169.94750656168</v>
      </c>
      <c r="E1371" s="3">
        <v>4.16994750656168</v>
      </c>
      <c r="G1371" s="1">
        <v>3429.4058</v>
      </c>
      <c r="H1371" s="1" t="s">
        <v>0</v>
      </c>
      <c r="I1371" s="1">
        <v>10413.3126</v>
      </c>
      <c r="J1371" s="1" t="s">
        <v>1</v>
      </c>
    </row>
    <row r="1372" spans="1:10" ht="12.75">
      <c r="A1372" s="4">
        <v>38963.256631944445</v>
      </c>
      <c r="B1372" s="1">
        <v>1273</v>
      </c>
      <c r="C1372" s="3">
        <f>B1372/1000</f>
        <v>1.273</v>
      </c>
      <c r="D1372" s="2">
        <v>4176.509186351706</v>
      </c>
      <c r="E1372" s="3">
        <v>4.176509186351707</v>
      </c>
      <c r="G1372" s="1">
        <v>3429.4059</v>
      </c>
      <c r="H1372" s="1" t="s">
        <v>0</v>
      </c>
      <c r="I1372" s="1">
        <v>10413.3125</v>
      </c>
      <c r="J1372" s="1" t="s">
        <v>1</v>
      </c>
    </row>
    <row r="1373" spans="1:10" ht="12.75">
      <c r="A1373" s="4">
        <v>38963.25732638889</v>
      </c>
      <c r="B1373" s="1">
        <v>1274</v>
      </c>
      <c r="C1373" s="3">
        <f>B1373/1000</f>
        <v>1.274</v>
      </c>
      <c r="D1373" s="2">
        <v>4179.790026246719</v>
      </c>
      <c r="E1373" s="3">
        <v>4.179790026246719</v>
      </c>
      <c r="G1373" s="1">
        <v>3429.406</v>
      </c>
      <c r="H1373" s="1" t="s">
        <v>0</v>
      </c>
      <c r="I1373" s="1">
        <v>10413.3127</v>
      </c>
      <c r="J1373" s="1" t="s">
        <v>1</v>
      </c>
    </row>
    <row r="1374" spans="1:10" ht="12.75">
      <c r="A1374" s="4">
        <v>38963.25802083333</v>
      </c>
      <c r="B1374" s="1">
        <v>1276</v>
      </c>
      <c r="C1374" s="3">
        <f>B1374/1000</f>
        <v>1.276</v>
      </c>
      <c r="D1374" s="2">
        <v>4186.351706036746</v>
      </c>
      <c r="E1374" s="3">
        <v>4.186351706036746</v>
      </c>
      <c r="G1374" s="1">
        <v>3429.4062</v>
      </c>
      <c r="H1374" s="1" t="s">
        <v>0</v>
      </c>
      <c r="I1374" s="1">
        <v>10413.3127</v>
      </c>
      <c r="J1374" s="1" t="s">
        <v>1</v>
      </c>
    </row>
    <row r="1375" spans="1:10" ht="12.75">
      <c r="A1375" s="4">
        <v>38963.25871527778</v>
      </c>
      <c r="B1375" s="1">
        <v>1276</v>
      </c>
      <c r="C1375" s="3">
        <f>B1375/1000</f>
        <v>1.276</v>
      </c>
      <c r="D1375" s="2">
        <v>4186.351706036746</v>
      </c>
      <c r="E1375" s="3">
        <v>4.186351706036746</v>
      </c>
      <c r="G1375" s="1">
        <v>3429.4062</v>
      </c>
      <c r="H1375" s="1" t="s">
        <v>0</v>
      </c>
      <c r="I1375" s="1">
        <v>10413.3128</v>
      </c>
      <c r="J1375" s="1" t="s">
        <v>1</v>
      </c>
    </row>
    <row r="1376" spans="1:10" ht="12.75">
      <c r="A1376" s="4">
        <v>38963.259409722225</v>
      </c>
      <c r="B1376" s="1">
        <v>1277</v>
      </c>
      <c r="C1376" s="3">
        <f>B1376/1000</f>
        <v>1.277</v>
      </c>
      <c r="D1376" s="2">
        <v>4189.632545931759</v>
      </c>
      <c r="E1376" s="3">
        <v>4.189632545931759</v>
      </c>
      <c r="G1376" s="1">
        <v>3429.4063</v>
      </c>
      <c r="H1376" s="1" t="s">
        <v>0</v>
      </c>
      <c r="I1376" s="1">
        <v>10413.3127</v>
      </c>
      <c r="J1376" s="1" t="s">
        <v>1</v>
      </c>
    </row>
    <row r="1377" spans="1:10" ht="12.75">
      <c r="A1377" s="4">
        <v>38963.260104166664</v>
      </c>
      <c r="B1377" s="1">
        <v>1277</v>
      </c>
      <c r="C1377" s="3">
        <f>B1377/1000</f>
        <v>1.277</v>
      </c>
      <c r="D1377" s="2">
        <v>4189.632545931759</v>
      </c>
      <c r="E1377" s="3">
        <v>4.189632545931759</v>
      </c>
      <c r="G1377" s="1">
        <v>3429.4063</v>
      </c>
      <c r="H1377" s="1" t="s">
        <v>0</v>
      </c>
      <c r="I1377" s="1">
        <v>10413.3126</v>
      </c>
      <c r="J1377" s="1" t="s">
        <v>1</v>
      </c>
    </row>
    <row r="1378" spans="1:10" ht="12.75">
      <c r="A1378" s="4">
        <v>38963.26079861111</v>
      </c>
      <c r="B1378" s="1">
        <v>1277</v>
      </c>
      <c r="C1378" s="3">
        <f>B1378/1000</f>
        <v>1.277</v>
      </c>
      <c r="D1378" s="2">
        <v>4189.632545931759</v>
      </c>
      <c r="E1378" s="3">
        <v>4.189632545931759</v>
      </c>
      <c r="G1378" s="1">
        <v>3429.4064</v>
      </c>
      <c r="H1378" s="1" t="s">
        <v>0</v>
      </c>
      <c r="I1378" s="1">
        <v>10413.3124</v>
      </c>
      <c r="J1378" s="1" t="s">
        <v>1</v>
      </c>
    </row>
    <row r="1379" spans="1:10" ht="12.75">
      <c r="A1379" s="4">
        <v>38963.26149305556</v>
      </c>
      <c r="B1379" s="1">
        <v>1278</v>
      </c>
      <c r="C1379" s="3">
        <f>B1379/1000</f>
        <v>1.278</v>
      </c>
      <c r="D1379" s="2">
        <v>4192.913385826771</v>
      </c>
      <c r="E1379" s="3">
        <v>4.192913385826771</v>
      </c>
      <c r="G1379" s="1">
        <v>3429.406</v>
      </c>
      <c r="H1379" s="1" t="s">
        <v>0</v>
      </c>
      <c r="I1379" s="1">
        <v>10413.3122</v>
      </c>
      <c r="J1379" s="1" t="s">
        <v>1</v>
      </c>
    </row>
    <row r="1380" spans="1:10" ht="12.75">
      <c r="A1380" s="4">
        <v>38963.2621875</v>
      </c>
      <c r="B1380" s="1">
        <v>1279</v>
      </c>
      <c r="C1380" s="3">
        <f>B1380/1000</f>
        <v>1.279</v>
      </c>
      <c r="D1380" s="2">
        <v>4196.194225721784</v>
      </c>
      <c r="E1380" s="3">
        <v>4.196194225721785</v>
      </c>
      <c r="G1380" s="1">
        <v>3429.4058</v>
      </c>
      <c r="H1380" s="1" t="s">
        <v>0</v>
      </c>
      <c r="I1380" s="1">
        <v>10413.3121</v>
      </c>
      <c r="J1380" s="1" t="s">
        <v>1</v>
      </c>
    </row>
    <row r="1381" spans="1:10" ht="12.75">
      <c r="A1381" s="4">
        <v>38963.26288194444</v>
      </c>
      <c r="B1381" s="1">
        <v>1278</v>
      </c>
      <c r="C1381" s="3">
        <f>B1381/1000</f>
        <v>1.278</v>
      </c>
      <c r="D1381" s="2">
        <v>4192.913385826771</v>
      </c>
      <c r="E1381" s="3">
        <v>4.192913385826771</v>
      </c>
      <c r="G1381" s="1">
        <v>3429.4057</v>
      </c>
      <c r="H1381" s="1" t="s">
        <v>0</v>
      </c>
      <c r="I1381" s="1">
        <v>10413.3122</v>
      </c>
      <c r="J1381" s="1" t="s">
        <v>1</v>
      </c>
    </row>
    <row r="1382" spans="1:10" ht="12.75">
      <c r="A1382" s="4">
        <v>38963.26368055555</v>
      </c>
      <c r="B1382" s="1">
        <v>1276</v>
      </c>
      <c r="C1382" s="3">
        <f>B1382/1000</f>
        <v>1.276</v>
      </c>
      <c r="D1382" s="2">
        <v>4186.351706036746</v>
      </c>
      <c r="E1382" s="3">
        <v>4.186351706036746</v>
      </c>
      <c r="G1382" s="1">
        <v>3429.4059</v>
      </c>
      <c r="H1382" s="1" t="s">
        <v>0</v>
      </c>
      <c r="I1382" s="1">
        <v>10413.3126</v>
      </c>
      <c r="J1382" s="1" t="s">
        <v>1</v>
      </c>
    </row>
    <row r="1383" spans="1:10" ht="12.75">
      <c r="A1383" s="4">
        <v>38963.26440972222</v>
      </c>
      <c r="B1383" s="1">
        <v>1276</v>
      </c>
      <c r="C1383" s="3">
        <f>B1383/1000</f>
        <v>1.276</v>
      </c>
      <c r="D1383" s="2">
        <v>4186.351706036746</v>
      </c>
      <c r="E1383" s="3">
        <v>4.186351706036746</v>
      </c>
      <c r="G1383" s="1">
        <v>3429.4062</v>
      </c>
      <c r="H1383" s="1" t="s">
        <v>0</v>
      </c>
      <c r="I1383" s="1">
        <v>10413.313</v>
      </c>
      <c r="J1383" s="1" t="s">
        <v>1</v>
      </c>
    </row>
    <row r="1384" spans="1:10" ht="12.75">
      <c r="A1384" s="4">
        <v>38963.26510416667</v>
      </c>
      <c r="B1384" s="1">
        <v>1274</v>
      </c>
      <c r="C1384" s="3">
        <f>B1384/1000</f>
        <v>1.274</v>
      </c>
      <c r="D1384" s="2">
        <v>4179.790026246719</v>
      </c>
      <c r="E1384" s="3">
        <v>4.179790026246719</v>
      </c>
      <c r="G1384" s="1">
        <v>3429.4063</v>
      </c>
      <c r="H1384" s="1" t="s">
        <v>0</v>
      </c>
      <c r="I1384" s="1">
        <v>10413.3133</v>
      </c>
      <c r="J1384" s="1" t="s">
        <v>1</v>
      </c>
    </row>
    <row r="1385" spans="1:10" ht="12.75">
      <c r="A1385" s="4">
        <v>38963.26579861111</v>
      </c>
      <c r="B1385" s="1">
        <v>1273</v>
      </c>
      <c r="C1385" s="3">
        <f>B1385/1000</f>
        <v>1.273</v>
      </c>
      <c r="D1385" s="2">
        <v>4176.509186351706</v>
      </c>
      <c r="E1385" s="3">
        <v>4.176509186351707</v>
      </c>
      <c r="G1385" s="1">
        <v>3429.4063</v>
      </c>
      <c r="H1385" s="1" t="s">
        <v>0</v>
      </c>
      <c r="I1385" s="1">
        <v>10413.3135</v>
      </c>
      <c r="J1385" s="1" t="s">
        <v>1</v>
      </c>
    </row>
    <row r="1386" spans="1:10" ht="12.75">
      <c r="A1386" s="4">
        <v>38963.266493055555</v>
      </c>
      <c r="B1386" s="1">
        <v>1272</v>
      </c>
      <c r="C1386" s="3">
        <f>B1386/1000</f>
        <v>1.272</v>
      </c>
      <c r="D1386" s="2">
        <v>4173.228346456693</v>
      </c>
      <c r="E1386" s="3">
        <v>4.173228346456693</v>
      </c>
      <c r="G1386" s="1">
        <v>3429.4062</v>
      </c>
      <c r="H1386" s="1" t="s">
        <v>0</v>
      </c>
      <c r="I1386" s="1">
        <v>10413.3135</v>
      </c>
      <c r="J1386" s="1" t="s">
        <v>1</v>
      </c>
    </row>
    <row r="1387" spans="1:10" ht="12.75">
      <c r="A1387" s="4">
        <v>38963.2671875</v>
      </c>
      <c r="B1387" s="1">
        <v>1271</v>
      </c>
      <c r="C1387" s="3">
        <f>B1387/1000</f>
        <v>1.271</v>
      </c>
      <c r="D1387" s="2">
        <v>4169.94750656168</v>
      </c>
      <c r="E1387" s="3">
        <v>4.16994750656168</v>
      </c>
      <c r="G1387" s="1">
        <v>3429.4061</v>
      </c>
      <c r="H1387" s="1" t="s">
        <v>0</v>
      </c>
      <c r="I1387" s="1">
        <v>10413.3134</v>
      </c>
      <c r="J1387" s="1" t="s">
        <v>1</v>
      </c>
    </row>
    <row r="1388" spans="1:10" ht="12.75">
      <c r="A1388" s="4">
        <v>38963.26788194444</v>
      </c>
      <c r="B1388" s="1">
        <v>1271</v>
      </c>
      <c r="C1388" s="3">
        <f>B1388/1000</f>
        <v>1.271</v>
      </c>
      <c r="D1388" s="2">
        <v>4169.94750656168</v>
      </c>
      <c r="E1388" s="3">
        <v>4.16994750656168</v>
      </c>
      <c r="G1388" s="1">
        <v>3429.406</v>
      </c>
      <c r="H1388" s="1" t="s">
        <v>0</v>
      </c>
      <c r="I1388" s="1">
        <v>10413.3132</v>
      </c>
      <c r="J1388" s="1" t="s">
        <v>1</v>
      </c>
    </row>
    <row r="1389" spans="1:10" ht="12.75">
      <c r="A1389" s="4">
        <v>38963.26857638889</v>
      </c>
      <c r="B1389" s="1">
        <v>1273</v>
      </c>
      <c r="C1389" s="3">
        <f>B1389/1000</f>
        <v>1.273</v>
      </c>
      <c r="D1389" s="2">
        <v>4176.509186351706</v>
      </c>
      <c r="E1389" s="3">
        <v>4.176509186351707</v>
      </c>
      <c r="G1389" s="1">
        <v>3429.4059</v>
      </c>
      <c r="H1389" s="1" t="s">
        <v>0</v>
      </c>
      <c r="I1389" s="1">
        <v>10413.3133</v>
      </c>
      <c r="J1389" s="1" t="s">
        <v>1</v>
      </c>
    </row>
    <row r="1390" spans="1:10" ht="12.75">
      <c r="A1390" s="4">
        <v>38963.269270833334</v>
      </c>
      <c r="B1390" s="1">
        <v>1275</v>
      </c>
      <c r="C1390" s="3">
        <f>B1390/1000</f>
        <v>1.275</v>
      </c>
      <c r="D1390" s="2">
        <v>4183.070866141732</v>
      </c>
      <c r="E1390" s="3">
        <v>4.183070866141732</v>
      </c>
      <c r="G1390" s="1">
        <v>3429.4056</v>
      </c>
      <c r="H1390" s="1" t="s">
        <v>0</v>
      </c>
      <c r="I1390" s="1">
        <v>10413.3133</v>
      </c>
      <c r="J1390" s="1" t="s">
        <v>1</v>
      </c>
    </row>
    <row r="1391" spans="1:10" ht="12.75">
      <c r="A1391" s="4">
        <v>38963.27065972222</v>
      </c>
      <c r="B1391" s="1">
        <v>1275</v>
      </c>
      <c r="C1391" s="3">
        <f>B1391/1000</f>
        <v>1.275</v>
      </c>
      <c r="D1391" s="2">
        <v>4183.070866141732</v>
      </c>
      <c r="E1391" s="3">
        <v>4.183070866141732</v>
      </c>
      <c r="G1391" s="1">
        <v>3429.4051</v>
      </c>
      <c r="H1391" s="1" t="s">
        <v>0</v>
      </c>
      <c r="I1391" s="1">
        <v>10413.3129</v>
      </c>
      <c r="J1391" s="1" t="s">
        <v>1</v>
      </c>
    </row>
    <row r="1392" spans="1:10" ht="12.75">
      <c r="A1392" s="4">
        <v>38963.27135416667</v>
      </c>
      <c r="B1392" s="1">
        <v>1273</v>
      </c>
      <c r="C1392" s="3">
        <f>B1392/1000</f>
        <v>1.273</v>
      </c>
      <c r="D1392" s="2">
        <v>4176.509186351706</v>
      </c>
      <c r="E1392" s="3">
        <v>4.176509186351707</v>
      </c>
      <c r="G1392" s="1">
        <v>3429.4054</v>
      </c>
      <c r="H1392" s="1" t="s">
        <v>0</v>
      </c>
      <c r="I1392" s="1">
        <v>10413.3129</v>
      </c>
      <c r="J1392" s="1" t="s">
        <v>1</v>
      </c>
    </row>
    <row r="1393" spans="1:10" ht="12.75">
      <c r="A1393" s="4">
        <v>38963.272048611114</v>
      </c>
      <c r="B1393" s="1">
        <v>1272</v>
      </c>
      <c r="C1393" s="3">
        <f>B1393/1000</f>
        <v>1.272</v>
      </c>
      <c r="D1393" s="2">
        <v>4173.228346456693</v>
      </c>
      <c r="E1393" s="3">
        <v>4.173228346456693</v>
      </c>
      <c r="G1393" s="1">
        <v>3429.4059</v>
      </c>
      <c r="H1393" s="1" t="s">
        <v>0</v>
      </c>
      <c r="I1393" s="1">
        <v>10413.3134</v>
      </c>
      <c r="J1393" s="1" t="s">
        <v>1</v>
      </c>
    </row>
    <row r="1394" spans="1:10" ht="12.75">
      <c r="A1394" s="4">
        <v>38963.27274305555</v>
      </c>
      <c r="B1394" s="1">
        <v>1267</v>
      </c>
      <c r="C1394" s="3">
        <f>B1394/1000</f>
        <v>1.267</v>
      </c>
      <c r="D1394" s="2">
        <v>4156.824146981628</v>
      </c>
      <c r="E1394" s="3">
        <v>4.156824146981627</v>
      </c>
      <c r="G1394" s="1">
        <v>3429.4073</v>
      </c>
      <c r="H1394" s="1" t="s">
        <v>0</v>
      </c>
      <c r="I1394" s="1">
        <v>10413.3126</v>
      </c>
      <c r="J1394" s="1" t="s">
        <v>1</v>
      </c>
    </row>
    <row r="1395" spans="1:10" ht="12.75">
      <c r="A1395" s="4">
        <v>38963.2734375</v>
      </c>
      <c r="B1395" s="1">
        <v>1264</v>
      </c>
      <c r="C1395" s="3">
        <f>B1395/1000</f>
        <v>1.264</v>
      </c>
      <c r="D1395" s="2">
        <v>4146.981627296588</v>
      </c>
      <c r="E1395" s="3">
        <v>4.146981627296588</v>
      </c>
      <c r="G1395" s="1">
        <v>3429.4082</v>
      </c>
      <c r="H1395" s="1" t="s">
        <v>0</v>
      </c>
      <c r="I1395" s="1">
        <v>10413.3115</v>
      </c>
      <c r="J1395" s="1" t="s">
        <v>1</v>
      </c>
    </row>
    <row r="1396" spans="1:10" ht="12.75">
      <c r="A1396" s="4">
        <v>38963.27413194445</v>
      </c>
      <c r="B1396" s="1">
        <v>1262</v>
      </c>
      <c r="C1396" s="3">
        <f>B1396/1000</f>
        <v>1.262</v>
      </c>
      <c r="D1396" s="2">
        <v>4140.419947506562</v>
      </c>
      <c r="E1396" s="3">
        <v>4.140419947506562</v>
      </c>
      <c r="G1396" s="1">
        <v>3429.4075</v>
      </c>
      <c r="H1396" s="1" t="s">
        <v>0</v>
      </c>
      <c r="I1396" s="1">
        <v>10413.3116</v>
      </c>
      <c r="J1396" s="1" t="s">
        <v>1</v>
      </c>
    </row>
    <row r="1397" spans="1:10" ht="12.75">
      <c r="A1397" s="4">
        <v>38963.274826388886</v>
      </c>
      <c r="B1397" s="1">
        <v>1263</v>
      </c>
      <c r="C1397" s="3">
        <f>B1397/1000</f>
        <v>1.263</v>
      </c>
      <c r="D1397" s="2">
        <v>4143.700787401574</v>
      </c>
      <c r="E1397" s="3">
        <v>4.143700787401574</v>
      </c>
      <c r="G1397" s="1">
        <v>3429.4074</v>
      </c>
      <c r="H1397" s="1" t="s">
        <v>0</v>
      </c>
      <c r="I1397" s="1">
        <v>10413.3122</v>
      </c>
      <c r="J1397" s="1" t="s">
        <v>1</v>
      </c>
    </row>
    <row r="1398" spans="1:10" ht="12.75">
      <c r="A1398" s="4">
        <v>38963.27552083333</v>
      </c>
      <c r="B1398" s="1">
        <v>1265</v>
      </c>
      <c r="C1398" s="3">
        <f>B1398/1000</f>
        <v>1.265</v>
      </c>
      <c r="D1398" s="2">
        <v>4150.262467191601</v>
      </c>
      <c r="E1398" s="3">
        <v>4.150262467191601</v>
      </c>
      <c r="G1398" s="1">
        <v>3429.4072</v>
      </c>
      <c r="H1398" s="1" t="s">
        <v>0</v>
      </c>
      <c r="I1398" s="1">
        <v>10413.3128</v>
      </c>
      <c r="J1398" s="1" t="s">
        <v>1</v>
      </c>
    </row>
    <row r="1399" spans="1:10" ht="12.75">
      <c r="A1399" s="4">
        <v>38963.27621527778</v>
      </c>
      <c r="B1399" s="1">
        <v>1265</v>
      </c>
      <c r="C1399" s="3">
        <f>B1399/1000</f>
        <v>1.265</v>
      </c>
      <c r="D1399" s="2">
        <v>4150.262467191601</v>
      </c>
      <c r="E1399" s="3">
        <v>4.150262467191601</v>
      </c>
      <c r="G1399" s="1">
        <v>3429.4074</v>
      </c>
      <c r="H1399" s="1" t="s">
        <v>0</v>
      </c>
      <c r="I1399" s="1">
        <v>10413.3133</v>
      </c>
      <c r="J1399" s="1" t="s">
        <v>1</v>
      </c>
    </row>
    <row r="1400" spans="1:10" ht="12.75">
      <c r="A1400" s="4">
        <v>38963.27690972222</v>
      </c>
      <c r="B1400" s="1">
        <v>1266</v>
      </c>
      <c r="C1400" s="3">
        <f>B1400/1000</f>
        <v>1.266</v>
      </c>
      <c r="D1400" s="2">
        <v>4153.543307086614</v>
      </c>
      <c r="E1400" s="3">
        <v>4.153543307086614</v>
      </c>
      <c r="G1400" s="1">
        <v>3429.4072</v>
      </c>
      <c r="H1400" s="1" t="s">
        <v>0</v>
      </c>
      <c r="I1400" s="1">
        <v>10413.3131</v>
      </c>
      <c r="J1400" s="1" t="s">
        <v>1</v>
      </c>
    </row>
    <row r="1401" spans="1:10" ht="12.75">
      <c r="A1401" s="4">
        <v>38963.27784722222</v>
      </c>
      <c r="B1401" s="1">
        <v>1266</v>
      </c>
      <c r="C1401" s="3">
        <f>B1401/1000</f>
        <v>1.266</v>
      </c>
      <c r="D1401" s="2">
        <v>4153.543307086614</v>
      </c>
      <c r="E1401" s="3">
        <v>4.153543307086614</v>
      </c>
      <c r="G1401" s="1">
        <v>3429.407</v>
      </c>
      <c r="H1401" s="1" t="s">
        <v>0</v>
      </c>
      <c r="I1401" s="1">
        <v>10413.3133</v>
      </c>
      <c r="J1401" s="1" t="s">
        <v>1</v>
      </c>
    </row>
    <row r="1402" spans="1:10" ht="12.75">
      <c r="A1402" s="4">
        <v>38963.27854166667</v>
      </c>
      <c r="B1402" s="1">
        <v>1269</v>
      </c>
      <c r="C1402" s="3">
        <f>B1402/1000</f>
        <v>1.269</v>
      </c>
      <c r="D1402" s="2">
        <v>4163.385826771653</v>
      </c>
      <c r="E1402" s="3">
        <v>4.163385826771653</v>
      </c>
      <c r="G1402" s="1">
        <v>3429.4063</v>
      </c>
      <c r="H1402" s="1" t="s">
        <v>0</v>
      </c>
      <c r="I1402" s="1">
        <v>10413.3132</v>
      </c>
      <c r="J1402" s="1" t="s">
        <v>1</v>
      </c>
    </row>
    <row r="1403" spans="1:10" ht="12.75">
      <c r="A1403" s="4">
        <v>38963.27923611111</v>
      </c>
      <c r="B1403" s="1">
        <v>1270</v>
      </c>
      <c r="C1403" s="3">
        <f>B1403/1000</f>
        <v>1.27</v>
      </c>
      <c r="D1403" s="2">
        <v>4166.666666666667</v>
      </c>
      <c r="E1403" s="3">
        <v>4.166666666666667</v>
      </c>
      <c r="G1403" s="1">
        <v>3429.4062</v>
      </c>
      <c r="H1403" s="1" t="s">
        <v>0</v>
      </c>
      <c r="I1403" s="1">
        <v>10413.3133</v>
      </c>
      <c r="J1403" s="1" t="s">
        <v>1</v>
      </c>
    </row>
    <row r="1404" spans="1:10" ht="12.75">
      <c r="A1404" s="4">
        <v>38963.27993055555</v>
      </c>
      <c r="B1404" s="1">
        <v>1277</v>
      </c>
      <c r="C1404" s="3">
        <f>B1404/1000</f>
        <v>1.277</v>
      </c>
      <c r="D1404" s="2">
        <v>4189.632545931759</v>
      </c>
      <c r="E1404" s="3">
        <v>4.189632545931759</v>
      </c>
      <c r="G1404" s="1">
        <v>3429.4049</v>
      </c>
      <c r="H1404" s="1" t="s">
        <v>0</v>
      </c>
      <c r="I1404" s="1">
        <v>10413.3135</v>
      </c>
      <c r="J1404" s="1" t="s">
        <v>1</v>
      </c>
    </row>
    <row r="1405" spans="1:10" ht="12.75">
      <c r="A1405" s="4">
        <v>38963.280625</v>
      </c>
      <c r="B1405" s="1">
        <v>1278</v>
      </c>
      <c r="C1405" s="3">
        <f>B1405/1000</f>
        <v>1.278</v>
      </c>
      <c r="D1405" s="2">
        <v>4192.913385826771</v>
      </c>
      <c r="E1405" s="3">
        <v>4.192913385826771</v>
      </c>
      <c r="G1405" s="1">
        <v>3429.4047</v>
      </c>
      <c r="H1405" s="1" t="s">
        <v>0</v>
      </c>
      <c r="I1405" s="1">
        <v>10413.3134</v>
      </c>
      <c r="J1405" s="1" t="s">
        <v>1</v>
      </c>
    </row>
    <row r="1406" spans="1:10" ht="12.75">
      <c r="A1406" s="4">
        <v>38963.28111111111</v>
      </c>
      <c r="B1406" s="1">
        <v>1278</v>
      </c>
      <c r="C1406" s="3">
        <f>B1406/1000</f>
        <v>1.278</v>
      </c>
      <c r="D1406" s="2">
        <v>4192.913385826771</v>
      </c>
      <c r="E1406" s="3">
        <v>4.192913385826771</v>
      </c>
      <c r="G1406" s="1">
        <v>3429.4046</v>
      </c>
      <c r="H1406" s="1" t="s">
        <v>0</v>
      </c>
      <c r="I1406" s="1">
        <v>10413.3133</v>
      </c>
      <c r="J1406" s="1" t="s">
        <v>1</v>
      </c>
    </row>
    <row r="1407" spans="1:10" ht="12.75">
      <c r="A1407" s="4">
        <v>38963.281180555554</v>
      </c>
      <c r="B1407" s="1">
        <v>1277</v>
      </c>
      <c r="C1407" s="3">
        <f>B1407/1000</f>
        <v>1.277</v>
      </c>
      <c r="D1407" s="2">
        <v>4189.632545931759</v>
      </c>
      <c r="E1407" s="3">
        <v>4.189632545931759</v>
      </c>
      <c r="G1407" s="1">
        <v>3429.405</v>
      </c>
      <c r="H1407" s="1" t="s">
        <v>0</v>
      </c>
      <c r="I1407" s="1">
        <v>10413.3128</v>
      </c>
      <c r="J1407" s="1" t="s">
        <v>1</v>
      </c>
    </row>
    <row r="1408" spans="1:10" ht="12.75">
      <c r="A1408" s="4">
        <v>38963.281319444446</v>
      </c>
      <c r="B1408" s="1">
        <v>1276</v>
      </c>
      <c r="C1408" s="3">
        <f>B1408/1000</f>
        <v>1.276</v>
      </c>
      <c r="D1408" s="2">
        <v>4186.351706036746</v>
      </c>
      <c r="E1408" s="3">
        <v>4.186351706036746</v>
      </c>
      <c r="G1408" s="1">
        <v>3429.4055</v>
      </c>
      <c r="H1408" s="1" t="s">
        <v>0</v>
      </c>
      <c r="I1408" s="1">
        <v>10413.3121</v>
      </c>
      <c r="J1408" s="1" t="s">
        <v>1</v>
      </c>
    </row>
    <row r="1409" spans="1:10" ht="12.75">
      <c r="A1409" s="4">
        <v>38963.28138888889</v>
      </c>
      <c r="B1409" s="1">
        <v>1276</v>
      </c>
      <c r="C1409" s="3">
        <f>B1409/1000</f>
        <v>1.276</v>
      </c>
      <c r="D1409" s="2">
        <v>4186.351706036746</v>
      </c>
      <c r="E1409" s="3">
        <v>4.186351706036746</v>
      </c>
      <c r="G1409" s="1">
        <v>3429.4054</v>
      </c>
      <c r="H1409" s="1" t="s">
        <v>0</v>
      </c>
      <c r="I1409" s="1">
        <v>10413.3121</v>
      </c>
      <c r="J1409" s="1" t="s">
        <v>1</v>
      </c>
    </row>
    <row r="1410" spans="1:10" ht="12.75">
      <c r="A1410" s="4">
        <v>38963.28142361111</v>
      </c>
      <c r="B1410" s="1">
        <v>1275</v>
      </c>
      <c r="C1410" s="3">
        <f>B1410/1000</f>
        <v>1.275</v>
      </c>
      <c r="D1410" s="2">
        <v>4183.070866141732</v>
      </c>
      <c r="E1410" s="3">
        <v>4.183070866141732</v>
      </c>
      <c r="G1410" s="1">
        <v>3429.4056</v>
      </c>
      <c r="H1410" s="1" t="s">
        <v>0</v>
      </c>
      <c r="I1410" s="1">
        <v>10413.3119</v>
      </c>
      <c r="J1410" s="1" t="s">
        <v>1</v>
      </c>
    </row>
    <row r="1411" spans="1:10" ht="12.75">
      <c r="A1411" s="4">
        <v>38963.282118055555</v>
      </c>
      <c r="B1411" s="1">
        <v>1272</v>
      </c>
      <c r="C1411" s="3">
        <f>B1411/1000</f>
        <v>1.272</v>
      </c>
      <c r="D1411" s="2">
        <v>4173.228346456693</v>
      </c>
      <c r="E1411" s="3">
        <v>4.173228346456693</v>
      </c>
      <c r="G1411" s="1">
        <v>3429.4061</v>
      </c>
      <c r="H1411" s="1" t="s">
        <v>0</v>
      </c>
      <c r="I1411" s="1">
        <v>10413.3114</v>
      </c>
      <c r="J1411" s="1" t="s">
        <v>1</v>
      </c>
    </row>
    <row r="1412" spans="1:10" ht="12.75">
      <c r="A1412" s="4">
        <v>38963.2828125</v>
      </c>
      <c r="B1412" s="1">
        <v>1273</v>
      </c>
      <c r="C1412" s="3">
        <f>B1412/1000</f>
        <v>1.273</v>
      </c>
      <c r="D1412" s="2">
        <v>4176.509186351706</v>
      </c>
      <c r="E1412" s="3">
        <v>4.176509186351707</v>
      </c>
      <c r="G1412" s="1">
        <v>3429.406</v>
      </c>
      <c r="H1412" s="1" t="s">
        <v>0</v>
      </c>
      <c r="I1412" s="1">
        <v>10413.3116</v>
      </c>
      <c r="J1412" s="1" t="s">
        <v>1</v>
      </c>
    </row>
    <row r="1413" spans="1:10" ht="12.75">
      <c r="A1413" s="4">
        <v>38963.28350694444</v>
      </c>
      <c r="B1413" s="1">
        <v>1272</v>
      </c>
      <c r="C1413" s="3">
        <f>B1413/1000</f>
        <v>1.272</v>
      </c>
      <c r="D1413" s="2">
        <v>4173.228346456693</v>
      </c>
      <c r="E1413" s="3">
        <v>4.173228346456693</v>
      </c>
      <c r="G1413" s="1">
        <v>3429.4056</v>
      </c>
      <c r="H1413" s="1" t="s">
        <v>0</v>
      </c>
      <c r="I1413" s="1">
        <v>10413.3126</v>
      </c>
      <c r="J1413" s="1" t="s">
        <v>1</v>
      </c>
    </row>
    <row r="1414" spans="1:10" ht="12.75">
      <c r="A1414" s="4">
        <v>38963.28420138889</v>
      </c>
      <c r="B1414" s="1">
        <v>1277</v>
      </c>
      <c r="C1414" s="3">
        <f>B1414/1000</f>
        <v>1.277</v>
      </c>
      <c r="D1414" s="2">
        <v>4189.632545931759</v>
      </c>
      <c r="E1414" s="3">
        <v>4.189632545931759</v>
      </c>
      <c r="G1414" s="1">
        <v>3429.4051</v>
      </c>
      <c r="H1414" s="1" t="s">
        <v>0</v>
      </c>
      <c r="I1414" s="1">
        <v>10413.3127</v>
      </c>
      <c r="J1414" s="1" t="s">
        <v>1</v>
      </c>
    </row>
    <row r="1415" spans="1:10" ht="12.75">
      <c r="A1415" s="4">
        <v>38963.284895833334</v>
      </c>
      <c r="B1415" s="1">
        <v>1271</v>
      </c>
      <c r="C1415" s="3">
        <f>B1415/1000</f>
        <v>1.271</v>
      </c>
      <c r="D1415" s="2">
        <v>4169.94750656168</v>
      </c>
      <c r="E1415" s="3">
        <v>4.16994750656168</v>
      </c>
      <c r="G1415" s="1">
        <v>3429.4068</v>
      </c>
      <c r="H1415" s="1" t="s">
        <v>0</v>
      </c>
      <c r="I1415" s="1">
        <v>10413.3132</v>
      </c>
      <c r="J1415" s="1" t="s">
        <v>1</v>
      </c>
    </row>
    <row r="1416" spans="1:10" ht="12.75">
      <c r="A1416" s="4">
        <v>38963.28559027778</v>
      </c>
      <c r="B1416" s="1">
        <v>1272</v>
      </c>
      <c r="C1416" s="3">
        <f>B1416/1000</f>
        <v>1.272</v>
      </c>
      <c r="D1416" s="2">
        <v>4173.228346456693</v>
      </c>
      <c r="E1416" s="3">
        <v>4.173228346456693</v>
      </c>
      <c r="G1416" s="1">
        <v>3429.4064</v>
      </c>
      <c r="H1416" s="1" t="s">
        <v>0</v>
      </c>
      <c r="I1416" s="1">
        <v>10413.313</v>
      </c>
      <c r="J1416" s="1" t="s">
        <v>1</v>
      </c>
    </row>
    <row r="1417" spans="1:10" ht="12.75">
      <c r="A1417" s="4">
        <v>38963.28628472222</v>
      </c>
      <c r="B1417" s="1">
        <v>1275</v>
      </c>
      <c r="C1417" s="3">
        <f>B1417/1000</f>
        <v>1.275</v>
      </c>
      <c r="D1417" s="2">
        <v>4183.070866141732</v>
      </c>
      <c r="E1417" s="3">
        <v>4.183070866141732</v>
      </c>
      <c r="G1417" s="1">
        <v>3429.4057</v>
      </c>
      <c r="H1417" s="1" t="s">
        <v>0</v>
      </c>
      <c r="I1417" s="1">
        <v>10413.3131</v>
      </c>
      <c r="J1417" s="1" t="s">
        <v>1</v>
      </c>
    </row>
    <row r="1418" spans="1:10" ht="12.75">
      <c r="A1418" s="4">
        <v>38963.28697916667</v>
      </c>
      <c r="B1418" s="1">
        <v>1275</v>
      </c>
      <c r="C1418" s="3">
        <f>B1418/1000</f>
        <v>1.275</v>
      </c>
      <c r="D1418" s="2">
        <v>4183.070866141732</v>
      </c>
      <c r="E1418" s="3">
        <v>4.183070866141732</v>
      </c>
      <c r="G1418" s="1">
        <v>3429.4055</v>
      </c>
      <c r="H1418" s="1" t="s">
        <v>0</v>
      </c>
      <c r="I1418" s="1">
        <v>10413.3129</v>
      </c>
      <c r="J1418" s="1" t="s">
        <v>1</v>
      </c>
    </row>
    <row r="1419" spans="1:10" ht="12.75">
      <c r="A1419" s="4">
        <v>38963.287673611114</v>
      </c>
      <c r="B1419" s="1">
        <v>1274</v>
      </c>
      <c r="C1419" s="3">
        <f>B1419/1000</f>
        <v>1.274</v>
      </c>
      <c r="D1419" s="2">
        <v>4179.790026246719</v>
      </c>
      <c r="E1419" s="3">
        <v>4.179790026246719</v>
      </c>
      <c r="G1419" s="1">
        <v>3429.4056</v>
      </c>
      <c r="H1419" s="1" t="s">
        <v>0</v>
      </c>
      <c r="I1419" s="1">
        <v>10413.313</v>
      </c>
      <c r="J1419" s="1" t="s">
        <v>1</v>
      </c>
    </row>
    <row r="1420" spans="1:10" ht="12.75">
      <c r="A1420" s="4">
        <v>38963.28836805555</v>
      </c>
      <c r="B1420" s="1">
        <v>1273</v>
      </c>
      <c r="C1420" s="3">
        <f>B1420/1000</f>
        <v>1.273</v>
      </c>
      <c r="D1420" s="2">
        <v>4176.509186351706</v>
      </c>
      <c r="E1420" s="3">
        <v>4.176509186351707</v>
      </c>
      <c r="G1420" s="1">
        <v>3429.4057</v>
      </c>
      <c r="H1420" s="1" t="s">
        <v>0</v>
      </c>
      <c r="I1420" s="1">
        <v>10413.3129</v>
      </c>
      <c r="J1420" s="1" t="s">
        <v>1</v>
      </c>
    </row>
    <row r="1421" spans="1:10" ht="12.75">
      <c r="A1421" s="4">
        <v>38963.288402777776</v>
      </c>
      <c r="B1421" s="1">
        <v>1273</v>
      </c>
      <c r="C1421" s="3">
        <f>B1421/1000</f>
        <v>1.273</v>
      </c>
      <c r="D1421" s="2">
        <v>4176.509186351706</v>
      </c>
      <c r="E1421" s="3">
        <v>4.176509186351707</v>
      </c>
      <c r="G1421" s="1">
        <v>3429.4057</v>
      </c>
      <c r="H1421" s="1" t="s">
        <v>0</v>
      </c>
      <c r="I1421" s="1">
        <v>10413.3129</v>
      </c>
      <c r="J1421" s="1" t="s">
        <v>1</v>
      </c>
    </row>
    <row r="1422" spans="1:10" ht="12.75">
      <c r="A1422" s="4">
        <v>38963.28909722222</v>
      </c>
      <c r="B1422" s="1">
        <v>1273</v>
      </c>
      <c r="C1422" s="3">
        <f>B1422/1000</f>
        <v>1.273</v>
      </c>
      <c r="D1422" s="2">
        <v>4176.509186351706</v>
      </c>
      <c r="E1422" s="3">
        <v>4.176509186351707</v>
      </c>
      <c r="G1422" s="1">
        <v>3429.4058</v>
      </c>
      <c r="H1422" s="1" t="s">
        <v>0</v>
      </c>
      <c r="I1422" s="1">
        <v>10413.3132</v>
      </c>
      <c r="J1422" s="1" t="s">
        <v>1</v>
      </c>
    </row>
    <row r="1423" spans="1:10" ht="12.75">
      <c r="A1423" s="4">
        <v>38963.28979166667</v>
      </c>
      <c r="B1423" s="1">
        <v>1273</v>
      </c>
      <c r="C1423" s="3">
        <f>B1423/1000</f>
        <v>1.273</v>
      </c>
      <c r="D1423" s="2">
        <v>4176.509186351706</v>
      </c>
      <c r="E1423" s="3">
        <v>4.176509186351707</v>
      </c>
      <c r="G1423" s="1">
        <v>3429.4063</v>
      </c>
      <c r="H1423" s="1" t="s">
        <v>0</v>
      </c>
      <c r="I1423" s="1">
        <v>10413.3134</v>
      </c>
      <c r="J1423" s="1" t="s">
        <v>1</v>
      </c>
    </row>
    <row r="1424" spans="1:10" ht="12.75">
      <c r="A1424" s="4">
        <v>38963.29048611111</v>
      </c>
      <c r="B1424" s="1">
        <v>1272</v>
      </c>
      <c r="C1424" s="3">
        <f>B1424/1000</f>
        <v>1.272</v>
      </c>
      <c r="D1424" s="2">
        <v>4173.228346456693</v>
      </c>
      <c r="E1424" s="3">
        <v>4.173228346456693</v>
      </c>
      <c r="G1424" s="1">
        <v>3429.4067</v>
      </c>
      <c r="H1424" s="1" t="s">
        <v>0</v>
      </c>
      <c r="I1424" s="1">
        <v>10413.313</v>
      </c>
      <c r="J1424" s="1" t="s">
        <v>1</v>
      </c>
    </row>
    <row r="1425" spans="1:10" ht="12.75">
      <c r="A1425" s="4">
        <v>38963.291180555556</v>
      </c>
      <c r="B1425" s="1">
        <v>1273</v>
      </c>
      <c r="C1425" s="3">
        <f>B1425/1000</f>
        <v>1.273</v>
      </c>
      <c r="D1425" s="2">
        <v>4176.509186351706</v>
      </c>
      <c r="E1425" s="3">
        <v>4.176509186351707</v>
      </c>
      <c r="G1425" s="1">
        <v>3429.4058</v>
      </c>
      <c r="H1425" s="1" t="s">
        <v>0</v>
      </c>
      <c r="I1425" s="1">
        <v>10413.3126</v>
      </c>
      <c r="J1425" s="1" t="s">
        <v>1</v>
      </c>
    </row>
    <row r="1426" spans="1:10" ht="12.75">
      <c r="A1426" s="4">
        <v>38963.291875</v>
      </c>
      <c r="B1426" s="1">
        <v>1273</v>
      </c>
      <c r="C1426" s="3">
        <f>B1426/1000</f>
        <v>1.273</v>
      </c>
      <c r="D1426" s="2">
        <v>4176.509186351706</v>
      </c>
      <c r="E1426" s="3">
        <v>4.176509186351707</v>
      </c>
      <c r="G1426" s="1">
        <v>3429.4059</v>
      </c>
      <c r="H1426" s="1" t="s">
        <v>0</v>
      </c>
      <c r="I1426" s="1">
        <v>10413.3125</v>
      </c>
      <c r="J1426" s="1" t="s">
        <v>1</v>
      </c>
    </row>
    <row r="1427" spans="1:10" ht="12.75">
      <c r="A1427" s="4">
        <v>38963.29256944444</v>
      </c>
      <c r="B1427" s="1">
        <v>1274</v>
      </c>
      <c r="C1427" s="3">
        <f>B1427/1000</f>
        <v>1.274</v>
      </c>
      <c r="D1427" s="2">
        <v>4179.790026246719</v>
      </c>
      <c r="E1427" s="3">
        <v>4.179790026246719</v>
      </c>
      <c r="G1427" s="1">
        <v>3429.4058</v>
      </c>
      <c r="H1427" s="1" t="s">
        <v>0</v>
      </c>
      <c r="I1427" s="1">
        <v>10413.3123</v>
      </c>
      <c r="J1427" s="1" t="s">
        <v>1</v>
      </c>
    </row>
    <row r="1428" spans="1:10" ht="12.75">
      <c r="A1428" s="4">
        <v>38963.29326388889</v>
      </c>
      <c r="B1428" s="1">
        <v>1279</v>
      </c>
      <c r="C1428" s="3">
        <f>B1428/1000</f>
        <v>1.279</v>
      </c>
      <c r="D1428" s="2">
        <v>4196.194225721784</v>
      </c>
      <c r="E1428" s="3">
        <v>4.196194225721785</v>
      </c>
      <c r="G1428" s="1">
        <v>3429.4047</v>
      </c>
      <c r="H1428" s="1" t="s">
        <v>0</v>
      </c>
      <c r="I1428" s="1">
        <v>10413.3129</v>
      </c>
      <c r="J1428" s="1" t="s">
        <v>1</v>
      </c>
    </row>
    <row r="1429" spans="1:10" ht="12.75">
      <c r="A1429" s="4">
        <v>38963.293958333335</v>
      </c>
      <c r="B1429" s="1">
        <v>1280</v>
      </c>
      <c r="C1429" s="3">
        <f>B1429/1000</f>
        <v>1.28</v>
      </c>
      <c r="D1429" s="2">
        <v>4199.475065616798</v>
      </c>
      <c r="E1429" s="3">
        <v>4.199475065616798</v>
      </c>
      <c r="G1429" s="1">
        <v>3429.4043</v>
      </c>
      <c r="H1429" s="1" t="s">
        <v>0</v>
      </c>
      <c r="I1429" s="1">
        <v>10413.3132</v>
      </c>
      <c r="J1429" s="1" t="s">
        <v>1</v>
      </c>
    </row>
    <row r="1430" spans="1:10" ht="12.75">
      <c r="A1430" s="4">
        <v>38963.294652777775</v>
      </c>
      <c r="B1430" s="1">
        <v>1276</v>
      </c>
      <c r="C1430" s="3">
        <f>B1430/1000</f>
        <v>1.276</v>
      </c>
      <c r="D1430" s="2">
        <v>4186.351706036746</v>
      </c>
      <c r="E1430" s="3">
        <v>4.186351706036746</v>
      </c>
      <c r="G1430" s="1">
        <v>3429.4051</v>
      </c>
      <c r="H1430" s="1" t="s">
        <v>0</v>
      </c>
      <c r="I1430" s="1">
        <v>10413.3128</v>
      </c>
      <c r="J1430" s="1" t="s">
        <v>1</v>
      </c>
    </row>
    <row r="1431" spans="1:10" ht="12.75">
      <c r="A1431" s="4">
        <v>38963.29534722222</v>
      </c>
      <c r="B1431" s="1">
        <v>1275</v>
      </c>
      <c r="C1431" s="3">
        <f>B1431/1000</f>
        <v>1.275</v>
      </c>
      <c r="D1431" s="2">
        <v>4183.070866141732</v>
      </c>
      <c r="E1431" s="3">
        <v>4.183070866141732</v>
      </c>
      <c r="G1431" s="1">
        <v>3429.4051</v>
      </c>
      <c r="H1431" s="1" t="s">
        <v>0</v>
      </c>
      <c r="I1431" s="1">
        <v>10413.3128</v>
      </c>
      <c r="J1431" s="1" t="s">
        <v>1</v>
      </c>
    </row>
    <row r="1432" spans="1:10" ht="12.75">
      <c r="A1432" s="4">
        <v>38963.29607638889</v>
      </c>
      <c r="B1432" s="1">
        <v>1275</v>
      </c>
      <c r="C1432" s="3">
        <f>B1432/1000</f>
        <v>1.275</v>
      </c>
      <c r="D1432" s="2">
        <v>4183.070866141732</v>
      </c>
      <c r="E1432" s="3">
        <v>4.183070866141732</v>
      </c>
      <c r="G1432" s="1">
        <v>3429.4052</v>
      </c>
      <c r="H1432" s="1" t="s">
        <v>0</v>
      </c>
      <c r="I1432" s="1">
        <v>10413.3127</v>
      </c>
      <c r="J1432" s="1" t="s">
        <v>1</v>
      </c>
    </row>
    <row r="1433" spans="1:10" ht="12.75">
      <c r="A1433" s="4">
        <v>38963.29677083333</v>
      </c>
      <c r="B1433" s="1">
        <v>1275</v>
      </c>
      <c r="C1433" s="3">
        <f>B1433/1000</f>
        <v>1.275</v>
      </c>
      <c r="D1433" s="2">
        <v>4183.070866141732</v>
      </c>
      <c r="E1433" s="3">
        <v>4.183070866141732</v>
      </c>
      <c r="G1433" s="1">
        <v>3429.4052</v>
      </c>
      <c r="H1433" s="1" t="s">
        <v>0</v>
      </c>
      <c r="I1433" s="1">
        <v>10413.3126</v>
      </c>
      <c r="J1433" s="1" t="s">
        <v>1</v>
      </c>
    </row>
    <row r="1434" spans="1:10" ht="12.75">
      <c r="A1434" s="4">
        <v>38963.296805555554</v>
      </c>
      <c r="B1434" s="1">
        <v>1275</v>
      </c>
      <c r="C1434" s="3">
        <f>B1434/1000</f>
        <v>1.275</v>
      </c>
      <c r="D1434" s="2">
        <v>4183.070866141732</v>
      </c>
      <c r="E1434" s="3">
        <v>4.183070866141732</v>
      </c>
      <c r="G1434" s="1">
        <v>3429.4052</v>
      </c>
      <c r="H1434" s="1" t="s">
        <v>0</v>
      </c>
      <c r="I1434" s="1">
        <v>10413.3126</v>
      </c>
      <c r="J1434" s="1" t="s">
        <v>1</v>
      </c>
    </row>
    <row r="1435" spans="1:10" ht="12.75">
      <c r="A1435" s="4">
        <v>38963.2975</v>
      </c>
      <c r="B1435" s="1">
        <v>1275</v>
      </c>
      <c r="C1435" s="3">
        <f>B1435/1000</f>
        <v>1.275</v>
      </c>
      <c r="D1435" s="2">
        <v>4183.070866141732</v>
      </c>
      <c r="E1435" s="3">
        <v>4.183070866141732</v>
      </c>
      <c r="G1435" s="1">
        <v>3429.4052</v>
      </c>
      <c r="H1435" s="1" t="s">
        <v>0</v>
      </c>
      <c r="I1435" s="1">
        <v>10413.3126</v>
      </c>
      <c r="J1435" s="1" t="s">
        <v>1</v>
      </c>
    </row>
    <row r="1436" spans="1:10" ht="12.75">
      <c r="A1436" s="4">
        <v>38963.29819444445</v>
      </c>
      <c r="B1436" s="1">
        <v>1277</v>
      </c>
      <c r="C1436" s="3">
        <f>B1436/1000</f>
        <v>1.277</v>
      </c>
      <c r="D1436" s="2">
        <v>4189.632545931759</v>
      </c>
      <c r="E1436" s="3">
        <v>4.189632545931759</v>
      </c>
      <c r="G1436" s="1">
        <v>3429.405</v>
      </c>
      <c r="H1436" s="1" t="s">
        <v>0</v>
      </c>
      <c r="I1436" s="1">
        <v>10413.3125</v>
      </c>
      <c r="J1436" s="1" t="s">
        <v>1</v>
      </c>
    </row>
    <row r="1437" spans="1:10" ht="12.75">
      <c r="A1437" s="4">
        <v>38963.29888888889</v>
      </c>
      <c r="B1437" s="1">
        <v>1279</v>
      </c>
      <c r="C1437" s="3">
        <f>B1437/1000</f>
        <v>1.279</v>
      </c>
      <c r="D1437" s="2">
        <v>4196.194225721784</v>
      </c>
      <c r="E1437" s="3">
        <v>4.196194225721785</v>
      </c>
      <c r="G1437" s="1">
        <v>3429.4047</v>
      </c>
      <c r="H1437" s="1" t="s">
        <v>0</v>
      </c>
      <c r="I1437" s="1">
        <v>10413.3123</v>
      </c>
      <c r="J1437" s="1" t="s">
        <v>1</v>
      </c>
    </row>
    <row r="1438" spans="1:10" ht="12.75">
      <c r="A1438" s="4">
        <v>38963.29958333333</v>
      </c>
      <c r="B1438" s="1">
        <v>1279</v>
      </c>
      <c r="C1438" s="3">
        <f>B1438/1000</f>
        <v>1.279</v>
      </c>
      <c r="D1438" s="2">
        <v>4196.194225721784</v>
      </c>
      <c r="E1438" s="3">
        <v>4.196194225721785</v>
      </c>
      <c r="G1438" s="1">
        <v>3429.4048</v>
      </c>
      <c r="H1438" s="1" t="s">
        <v>0</v>
      </c>
      <c r="I1438" s="1">
        <v>10413.3122</v>
      </c>
      <c r="J1438" s="1" t="s">
        <v>1</v>
      </c>
    </row>
    <row r="1439" spans="1:10" ht="12.75">
      <c r="A1439" s="4">
        <v>38963.30027777778</v>
      </c>
      <c r="B1439" s="1">
        <v>1276</v>
      </c>
      <c r="C1439" s="3">
        <f>B1439/1000</f>
        <v>1.276</v>
      </c>
      <c r="D1439" s="2">
        <v>4186.351706036746</v>
      </c>
      <c r="E1439" s="3">
        <v>4.186351706036746</v>
      </c>
      <c r="G1439" s="1">
        <v>3429.4058</v>
      </c>
      <c r="H1439" s="1" t="s">
        <v>0</v>
      </c>
      <c r="I1439" s="1">
        <v>10413.3124</v>
      </c>
      <c r="J1439" s="1" t="s">
        <v>1</v>
      </c>
    </row>
    <row r="1440" spans="1:10" ht="12.75">
      <c r="A1440" s="4">
        <v>38963.300520833334</v>
      </c>
      <c r="B1440" s="1">
        <v>1278</v>
      </c>
      <c r="C1440" s="3">
        <f>B1440/1000</f>
        <v>1.278</v>
      </c>
      <c r="D1440" s="2">
        <v>4192.913385826771</v>
      </c>
      <c r="E1440" s="3">
        <v>4.192913385826771</v>
      </c>
      <c r="G1440" s="1">
        <v>3429.4057</v>
      </c>
      <c r="H1440" s="1" t="s">
        <v>0</v>
      </c>
      <c r="I1440" s="1">
        <v>10413.3123</v>
      </c>
      <c r="J1440" s="1" t="s">
        <v>1</v>
      </c>
    </row>
    <row r="1441" spans="1:10" ht="12.75">
      <c r="A1441" s="4">
        <v>38963.30059027778</v>
      </c>
      <c r="B1441" s="1">
        <v>1279</v>
      </c>
      <c r="C1441" s="3">
        <f>B1441/1000</f>
        <v>1.279</v>
      </c>
      <c r="D1441" s="2">
        <v>4196.194225721784</v>
      </c>
      <c r="E1441" s="3">
        <v>4.196194225721785</v>
      </c>
      <c r="G1441" s="1">
        <v>3429.4056</v>
      </c>
      <c r="H1441" s="1" t="s">
        <v>0</v>
      </c>
      <c r="I1441" s="1">
        <v>10413.3123</v>
      </c>
      <c r="J1441" s="1" t="s">
        <v>1</v>
      </c>
    </row>
    <row r="1442" spans="1:10" ht="12.75">
      <c r="A1442" s="4">
        <v>38963.30128472222</v>
      </c>
      <c r="B1442" s="1">
        <v>1274</v>
      </c>
      <c r="C1442" s="3">
        <f>B1442/1000</f>
        <v>1.274</v>
      </c>
      <c r="D1442" s="2">
        <v>4179.790026246719</v>
      </c>
      <c r="E1442" s="3">
        <v>4.179790026246719</v>
      </c>
      <c r="G1442" s="1">
        <v>3429.4059</v>
      </c>
      <c r="H1442" s="1" t="s">
        <v>0</v>
      </c>
      <c r="I1442" s="1">
        <v>10413.3119</v>
      </c>
      <c r="J1442" s="1" t="s">
        <v>1</v>
      </c>
    </row>
    <row r="1443" spans="1:10" ht="12.75">
      <c r="A1443" s="4">
        <v>38963.30197916667</v>
      </c>
      <c r="B1443" s="1">
        <v>1282</v>
      </c>
      <c r="C1443" s="3">
        <f>B1443/1000</f>
        <v>1.282</v>
      </c>
      <c r="D1443" s="2">
        <v>4206.036745406824</v>
      </c>
      <c r="E1443" s="3">
        <v>4.2060367454068235</v>
      </c>
      <c r="G1443" s="1">
        <v>3429.4055</v>
      </c>
      <c r="H1443" s="1" t="s">
        <v>0</v>
      </c>
      <c r="I1443" s="1">
        <v>10413.3121</v>
      </c>
      <c r="J1443" s="1" t="s">
        <v>1</v>
      </c>
    </row>
    <row r="1444" spans="1:10" ht="12.75">
      <c r="A1444" s="4">
        <v>38963.30267361111</v>
      </c>
      <c r="B1444" s="1">
        <v>1283</v>
      </c>
      <c r="C1444" s="3">
        <f>B1444/1000</f>
        <v>1.283</v>
      </c>
      <c r="D1444" s="2">
        <v>4209.317585301837</v>
      </c>
      <c r="E1444" s="3">
        <v>4.209317585301838</v>
      </c>
      <c r="G1444" s="1">
        <v>3429.4055</v>
      </c>
      <c r="H1444" s="1" t="s">
        <v>0</v>
      </c>
      <c r="I1444" s="1">
        <v>10413.3121</v>
      </c>
      <c r="J1444" s="1" t="s">
        <v>1</v>
      </c>
    </row>
    <row r="1445" spans="1:10" ht="12.75">
      <c r="A1445" s="4">
        <v>38963.303402777776</v>
      </c>
      <c r="B1445" s="1">
        <v>1284</v>
      </c>
      <c r="C1445" s="3">
        <f>B1445/1000</f>
        <v>1.284</v>
      </c>
      <c r="D1445" s="2">
        <v>4212.59842519685</v>
      </c>
      <c r="E1445" s="3">
        <v>4.21259842519685</v>
      </c>
      <c r="G1445" s="1">
        <v>3429.4055</v>
      </c>
      <c r="H1445" s="1" t="s">
        <v>0</v>
      </c>
      <c r="I1445" s="1">
        <v>10413.3123</v>
      </c>
      <c r="J1445" s="1" t="s">
        <v>1</v>
      </c>
    </row>
    <row r="1446" spans="1:10" ht="12.75">
      <c r="A1446" s="4">
        <v>38963.30409722222</v>
      </c>
      <c r="B1446" s="1">
        <v>1283</v>
      </c>
      <c r="C1446" s="3">
        <f>B1446/1000</f>
        <v>1.283</v>
      </c>
      <c r="D1446" s="2">
        <v>4209.317585301837</v>
      </c>
      <c r="E1446" s="3">
        <v>4.209317585301838</v>
      </c>
      <c r="G1446" s="1">
        <v>3429.4055</v>
      </c>
      <c r="H1446" s="1" t="s">
        <v>0</v>
      </c>
      <c r="I1446" s="1">
        <v>10413.3121</v>
      </c>
      <c r="J1446" s="1" t="s">
        <v>1</v>
      </c>
    </row>
    <row r="1447" spans="1:10" ht="12.75">
      <c r="A1447" s="4">
        <v>38963.30479166667</v>
      </c>
      <c r="B1447" s="1">
        <v>1278</v>
      </c>
      <c r="C1447" s="3">
        <f>B1447/1000</f>
        <v>1.278</v>
      </c>
      <c r="D1447" s="2">
        <v>4192.913385826771</v>
      </c>
      <c r="E1447" s="3">
        <v>4.192913385826771</v>
      </c>
      <c r="G1447" s="1">
        <v>3429.4052</v>
      </c>
      <c r="H1447" s="1" t="s">
        <v>0</v>
      </c>
      <c r="I1447" s="1">
        <v>10413.3124</v>
      </c>
      <c r="J1447" s="1" t="s">
        <v>1</v>
      </c>
    </row>
    <row r="1448" spans="1:10" ht="12.75">
      <c r="A1448" s="4">
        <v>38963.306284722225</v>
      </c>
      <c r="B1448" s="1">
        <v>1279</v>
      </c>
      <c r="C1448" s="3">
        <f>B1448/1000</f>
        <v>1.279</v>
      </c>
      <c r="D1448" s="2">
        <v>4196.194225721784</v>
      </c>
      <c r="E1448" s="3">
        <v>4.196194225721785</v>
      </c>
      <c r="G1448" s="1">
        <v>3429.4055</v>
      </c>
      <c r="H1448" s="1" t="s">
        <v>0</v>
      </c>
      <c r="I1448" s="1">
        <v>10413.3124</v>
      </c>
      <c r="J1448" s="1" t="s">
        <v>1</v>
      </c>
    </row>
    <row r="1449" spans="1:10" ht="12.75">
      <c r="A1449" s="4">
        <v>38963.306979166664</v>
      </c>
      <c r="B1449" s="1">
        <v>1279</v>
      </c>
      <c r="C1449" s="3">
        <f>B1449/1000</f>
        <v>1.279</v>
      </c>
      <c r="D1449" s="2">
        <v>4196.194225721784</v>
      </c>
      <c r="E1449" s="3">
        <v>4.196194225721785</v>
      </c>
      <c r="G1449" s="1">
        <v>3429.4054</v>
      </c>
      <c r="H1449" s="1" t="s">
        <v>0</v>
      </c>
      <c r="I1449" s="1">
        <v>10413.3121</v>
      </c>
      <c r="J1449" s="1" t="s">
        <v>1</v>
      </c>
    </row>
    <row r="1450" spans="1:10" ht="12.75">
      <c r="A1450" s="4">
        <v>38963.30767361111</v>
      </c>
      <c r="B1450" s="1">
        <v>1279</v>
      </c>
      <c r="C1450" s="3">
        <f>B1450/1000</f>
        <v>1.279</v>
      </c>
      <c r="D1450" s="2">
        <v>4196.194225721784</v>
      </c>
      <c r="E1450" s="3">
        <v>4.196194225721785</v>
      </c>
      <c r="G1450" s="1">
        <v>3429.4054</v>
      </c>
      <c r="H1450" s="1" t="s">
        <v>0</v>
      </c>
      <c r="I1450" s="1">
        <v>10413.3119</v>
      </c>
      <c r="J1450" s="1" t="s">
        <v>1</v>
      </c>
    </row>
    <row r="1451" spans="1:10" ht="12.75">
      <c r="A1451" s="4">
        <v>38963.30840277778</v>
      </c>
      <c r="B1451" s="1">
        <v>1281</v>
      </c>
      <c r="C1451" s="3">
        <f>B1451/1000</f>
        <v>1.281</v>
      </c>
      <c r="D1451" s="2">
        <v>4202.755905511811</v>
      </c>
      <c r="E1451" s="3">
        <v>4.202755905511811</v>
      </c>
      <c r="G1451" s="1">
        <v>3429.4044</v>
      </c>
      <c r="H1451" s="1" t="s">
        <v>0</v>
      </c>
      <c r="I1451" s="1">
        <v>10413.3116</v>
      </c>
      <c r="J1451" s="1" t="s">
        <v>1</v>
      </c>
    </row>
    <row r="1452" spans="1:10" ht="12.75">
      <c r="A1452" s="4">
        <v>38963.30909722222</v>
      </c>
      <c r="B1452" s="1">
        <v>1281</v>
      </c>
      <c r="C1452" s="3">
        <f>B1452/1000</f>
        <v>1.281</v>
      </c>
      <c r="D1452" s="2">
        <v>4202.755905511811</v>
      </c>
      <c r="E1452" s="3">
        <v>4.202755905511811</v>
      </c>
      <c r="G1452" s="1">
        <v>3429.4042</v>
      </c>
      <c r="H1452" s="1" t="s">
        <v>0</v>
      </c>
      <c r="I1452" s="1">
        <v>10413.3119</v>
      </c>
      <c r="J1452" s="1" t="s">
        <v>1</v>
      </c>
    </row>
    <row r="1453" spans="1:10" ht="12.75">
      <c r="A1453" s="4">
        <v>38963.30979166667</v>
      </c>
      <c r="B1453" s="1">
        <v>1279</v>
      </c>
      <c r="C1453" s="3">
        <f>B1453/1000</f>
        <v>1.279</v>
      </c>
      <c r="D1453" s="2">
        <v>4196.194225721784</v>
      </c>
      <c r="E1453" s="3">
        <v>4.196194225721785</v>
      </c>
      <c r="G1453" s="1">
        <v>3429.4042</v>
      </c>
      <c r="H1453" s="1" t="s">
        <v>0</v>
      </c>
      <c r="I1453" s="1">
        <v>10413.3124</v>
      </c>
      <c r="J1453" s="1" t="s">
        <v>1</v>
      </c>
    </row>
    <row r="1454" spans="1:10" ht="12.75">
      <c r="A1454" s="4">
        <v>38963.31048611111</v>
      </c>
      <c r="B1454" s="1">
        <v>1270</v>
      </c>
      <c r="C1454" s="3">
        <f>B1454/1000</f>
        <v>1.27</v>
      </c>
      <c r="D1454" s="2">
        <v>4166.666666666667</v>
      </c>
      <c r="E1454" s="3">
        <v>4.166666666666667</v>
      </c>
      <c r="G1454" s="1">
        <v>3429.4054</v>
      </c>
      <c r="H1454" s="1" t="s">
        <v>0</v>
      </c>
      <c r="I1454" s="1">
        <v>10413.3118</v>
      </c>
      <c r="J1454" s="1" t="s">
        <v>1</v>
      </c>
    </row>
    <row r="1455" spans="1:10" ht="12.75">
      <c r="A1455" s="4">
        <v>38963.31118055555</v>
      </c>
      <c r="B1455" s="1">
        <v>1276</v>
      </c>
      <c r="C1455" s="3">
        <f>B1455/1000</f>
        <v>1.276</v>
      </c>
      <c r="D1455" s="2">
        <v>4186.351706036746</v>
      </c>
      <c r="E1455" s="3">
        <v>4.186351706036746</v>
      </c>
      <c r="G1455" s="1">
        <v>3429.4044</v>
      </c>
      <c r="H1455" s="1" t="s">
        <v>0</v>
      </c>
      <c r="I1455" s="1">
        <v>10413.3122</v>
      </c>
      <c r="J1455" s="1" t="s">
        <v>1</v>
      </c>
    </row>
    <row r="1456" spans="1:10" ht="12.75">
      <c r="A1456" s="4">
        <v>38963.311875</v>
      </c>
      <c r="B1456" s="1">
        <v>1275</v>
      </c>
      <c r="C1456" s="3">
        <f>B1456/1000</f>
        <v>1.275</v>
      </c>
      <c r="D1456" s="2">
        <v>4183.070866141732</v>
      </c>
      <c r="E1456" s="3">
        <v>4.183070866141732</v>
      </c>
      <c r="G1456" s="1">
        <v>3429.4046</v>
      </c>
      <c r="H1456" s="1" t="s">
        <v>0</v>
      </c>
      <c r="I1456" s="1">
        <v>10413.3126</v>
      </c>
      <c r="J1456" s="1" t="s">
        <v>1</v>
      </c>
    </row>
    <row r="1457" spans="1:10" ht="12.75">
      <c r="A1457" s="4">
        <v>38963.3125</v>
      </c>
      <c r="B1457" s="1">
        <v>1277</v>
      </c>
      <c r="C1457" s="3">
        <f>B1457/1000</f>
        <v>1.277</v>
      </c>
      <c r="D1457" s="2">
        <v>4189.632545931759</v>
      </c>
      <c r="E1457" s="3">
        <v>4.189632545931759</v>
      </c>
      <c r="G1457" s="1">
        <v>3429.4048</v>
      </c>
      <c r="H1457" s="1" t="s">
        <v>0</v>
      </c>
      <c r="I1457" s="1">
        <v>10413.3123</v>
      </c>
      <c r="J1457" s="1" t="s">
        <v>1</v>
      </c>
    </row>
    <row r="1458" spans="1:10" ht="12.75">
      <c r="A1458" s="4">
        <v>38963.31253472222</v>
      </c>
      <c r="B1458" s="1">
        <v>1277</v>
      </c>
      <c r="C1458" s="3">
        <f>B1458/1000</f>
        <v>1.277</v>
      </c>
      <c r="D1458" s="2">
        <v>4189.632545931759</v>
      </c>
      <c r="E1458" s="3">
        <v>4.189632545931759</v>
      </c>
      <c r="G1458" s="1">
        <v>3429.4048</v>
      </c>
      <c r="H1458" s="1" t="s">
        <v>0</v>
      </c>
      <c r="I1458" s="1">
        <v>10413.3123</v>
      </c>
      <c r="J1458" s="1" t="s">
        <v>1</v>
      </c>
    </row>
    <row r="1459" spans="1:10" ht="12.75">
      <c r="A1459" s="4">
        <v>38963.312569444446</v>
      </c>
      <c r="B1459" s="1">
        <v>1278</v>
      </c>
      <c r="C1459" s="3">
        <f>B1459/1000</f>
        <v>1.278</v>
      </c>
      <c r="D1459" s="2">
        <v>4192.913385826771</v>
      </c>
      <c r="E1459" s="3">
        <v>4.192913385826771</v>
      </c>
      <c r="G1459" s="1">
        <v>3429.4048</v>
      </c>
      <c r="H1459" s="1" t="s">
        <v>0</v>
      </c>
      <c r="I1459" s="1">
        <v>10413.3123</v>
      </c>
      <c r="J1459" s="1" t="s">
        <v>1</v>
      </c>
    </row>
    <row r="1460" spans="1:10" ht="12.75">
      <c r="A1460" s="4">
        <v>38963.312951388885</v>
      </c>
      <c r="B1460" s="1">
        <v>1278</v>
      </c>
      <c r="C1460" s="3">
        <f>B1460/1000</f>
        <v>1.278</v>
      </c>
      <c r="D1460" s="2">
        <v>4192.913385826771</v>
      </c>
      <c r="E1460" s="3">
        <v>4.192913385826771</v>
      </c>
      <c r="G1460" s="1">
        <v>3429.4047</v>
      </c>
      <c r="H1460" s="1" t="s">
        <v>0</v>
      </c>
      <c r="I1460" s="1">
        <v>10413.3122</v>
      </c>
      <c r="J1460" s="1" t="s">
        <v>1</v>
      </c>
    </row>
    <row r="1461" spans="1:10" ht="12.75">
      <c r="A1461" s="4">
        <v>38963.31319444445</v>
      </c>
      <c r="B1461" s="1">
        <v>1278</v>
      </c>
      <c r="C1461" s="3">
        <f>B1461/1000</f>
        <v>1.278</v>
      </c>
      <c r="D1461" s="2">
        <v>4192.913385826771</v>
      </c>
      <c r="E1461" s="3">
        <v>4.192913385826771</v>
      </c>
      <c r="G1461" s="1">
        <v>3429.4048</v>
      </c>
      <c r="H1461" s="1" t="s">
        <v>0</v>
      </c>
      <c r="I1461" s="1">
        <v>10413.3122</v>
      </c>
      <c r="J1461" s="1" t="s">
        <v>1</v>
      </c>
    </row>
    <row r="1462" spans="1:10" ht="12.75">
      <c r="A1462" s="4">
        <v>38963.313888888886</v>
      </c>
      <c r="B1462" s="1">
        <v>1278</v>
      </c>
      <c r="C1462" s="3">
        <f>B1462/1000</f>
        <v>1.278</v>
      </c>
      <c r="D1462" s="2">
        <v>4192.913385826771</v>
      </c>
      <c r="E1462" s="3">
        <v>4.192913385826771</v>
      </c>
      <c r="G1462" s="1">
        <v>3429.4049</v>
      </c>
      <c r="H1462" s="1" t="s">
        <v>0</v>
      </c>
      <c r="I1462" s="1">
        <v>10413.3121</v>
      </c>
      <c r="J1462" s="1" t="s">
        <v>1</v>
      </c>
    </row>
    <row r="1463" spans="1:10" ht="12.75">
      <c r="A1463" s="4">
        <v>38963.31458333333</v>
      </c>
      <c r="B1463" s="1">
        <v>1277</v>
      </c>
      <c r="C1463" s="3">
        <f>B1463/1000</f>
        <v>1.277</v>
      </c>
      <c r="D1463" s="2">
        <v>4189.632545931759</v>
      </c>
      <c r="E1463" s="3">
        <v>4.189632545931759</v>
      </c>
      <c r="G1463" s="1">
        <v>3429.405</v>
      </c>
      <c r="H1463" s="1" t="s">
        <v>0</v>
      </c>
      <c r="I1463" s="1">
        <v>10413.3121</v>
      </c>
      <c r="J1463" s="1" t="s">
        <v>1</v>
      </c>
    </row>
    <row r="1464" spans="1:10" ht="12.75">
      <c r="A1464" s="4">
        <v>38963.31527777778</v>
      </c>
      <c r="B1464" s="1">
        <v>1278</v>
      </c>
      <c r="C1464" s="3">
        <f>B1464/1000</f>
        <v>1.278</v>
      </c>
      <c r="D1464" s="2">
        <v>4192.913385826771</v>
      </c>
      <c r="E1464" s="3">
        <v>4.192913385826771</v>
      </c>
      <c r="G1464" s="1">
        <v>3429.4052</v>
      </c>
      <c r="H1464" s="1" t="s">
        <v>0</v>
      </c>
      <c r="I1464" s="1">
        <v>10413.3119</v>
      </c>
      <c r="J1464" s="1" t="s">
        <v>1</v>
      </c>
    </row>
    <row r="1465" spans="1:10" ht="12.75">
      <c r="A1465" s="4">
        <v>38963.31597222222</v>
      </c>
      <c r="B1465" s="1">
        <v>1277</v>
      </c>
      <c r="C1465" s="3">
        <f>B1465/1000</f>
        <v>1.277</v>
      </c>
      <c r="D1465" s="2">
        <v>4189.632545931759</v>
      </c>
      <c r="E1465" s="3">
        <v>4.189632545931759</v>
      </c>
      <c r="G1465" s="1">
        <v>3429.4048</v>
      </c>
      <c r="H1465" s="1" t="s">
        <v>0</v>
      </c>
      <c r="I1465" s="1">
        <v>10413.312</v>
      </c>
      <c r="J1465" s="1" t="s">
        <v>1</v>
      </c>
    </row>
    <row r="1466" spans="1:10" ht="12.75">
      <c r="A1466" s="4">
        <v>38963.31673611111</v>
      </c>
      <c r="B1466" s="1">
        <v>1278</v>
      </c>
      <c r="C1466" s="3">
        <f>B1466/1000</f>
        <v>1.278</v>
      </c>
      <c r="D1466" s="2">
        <v>4192.913385826771</v>
      </c>
      <c r="E1466" s="3">
        <v>4.192913385826771</v>
      </c>
      <c r="G1466" s="1">
        <v>3429.4046</v>
      </c>
      <c r="H1466" s="1" t="s">
        <v>0</v>
      </c>
      <c r="I1466" s="1">
        <v>10413.3122</v>
      </c>
      <c r="J1466" s="1" t="s">
        <v>1</v>
      </c>
    </row>
    <row r="1467" spans="1:10" ht="12.75">
      <c r="A1467" s="4">
        <v>38963.31743055556</v>
      </c>
      <c r="B1467" s="1">
        <v>1281</v>
      </c>
      <c r="C1467" s="3">
        <f>B1467/1000</f>
        <v>1.281</v>
      </c>
      <c r="D1467" s="2">
        <v>4202.755905511811</v>
      </c>
      <c r="E1467" s="3">
        <v>4.202755905511811</v>
      </c>
      <c r="G1467" s="1">
        <v>3429.4048</v>
      </c>
      <c r="H1467" s="1" t="s">
        <v>0</v>
      </c>
      <c r="I1467" s="1">
        <v>10413.3118</v>
      </c>
      <c r="J1467" s="1" t="s">
        <v>1</v>
      </c>
    </row>
    <row r="1468" spans="1:10" ht="12.75">
      <c r="A1468" s="4">
        <v>38963.318125</v>
      </c>
      <c r="B1468" s="1">
        <v>1280</v>
      </c>
      <c r="C1468" s="3">
        <f>B1468/1000</f>
        <v>1.28</v>
      </c>
      <c r="D1468" s="2">
        <v>4199.475065616798</v>
      </c>
      <c r="E1468" s="3">
        <v>4.199475065616798</v>
      </c>
      <c r="G1468" s="1">
        <v>3429.4049</v>
      </c>
      <c r="H1468" s="1" t="s">
        <v>0</v>
      </c>
      <c r="I1468" s="1">
        <v>10413.3119</v>
      </c>
      <c r="J1468" s="1" t="s">
        <v>1</v>
      </c>
    </row>
    <row r="1469" spans="1:10" ht="12.75">
      <c r="A1469" s="4">
        <v>38963.318819444445</v>
      </c>
      <c r="B1469" s="1">
        <v>1280</v>
      </c>
      <c r="C1469" s="3">
        <f>B1469/1000</f>
        <v>1.28</v>
      </c>
      <c r="D1469" s="2">
        <v>4199.475065616798</v>
      </c>
      <c r="E1469" s="3">
        <v>4.199475065616798</v>
      </c>
      <c r="G1469" s="1">
        <v>3429.4049</v>
      </c>
      <c r="H1469" s="1" t="s">
        <v>0</v>
      </c>
      <c r="I1469" s="1">
        <v>10413.3118</v>
      </c>
      <c r="J1469" s="1" t="s">
        <v>1</v>
      </c>
    </row>
    <row r="1470" spans="1:10" ht="12.75">
      <c r="A1470" s="4">
        <v>38963.31951388889</v>
      </c>
      <c r="B1470" s="1">
        <v>1279</v>
      </c>
      <c r="C1470" s="3">
        <f>B1470/1000</f>
        <v>1.279</v>
      </c>
      <c r="D1470" s="2">
        <v>4196.194225721784</v>
      </c>
      <c r="E1470" s="3">
        <v>4.196194225721785</v>
      </c>
      <c r="G1470" s="1">
        <v>3429.4049</v>
      </c>
      <c r="H1470" s="1" t="s">
        <v>0</v>
      </c>
      <c r="I1470" s="1">
        <v>10413.312</v>
      </c>
      <c r="J1470" s="1" t="s">
        <v>1</v>
      </c>
    </row>
    <row r="1471" spans="1:10" ht="12.75">
      <c r="A1471" s="4">
        <v>38963.32020833333</v>
      </c>
      <c r="B1471" s="1">
        <v>1279</v>
      </c>
      <c r="C1471" s="3">
        <f>B1471/1000</f>
        <v>1.279</v>
      </c>
      <c r="D1471" s="2">
        <v>4196.194225721784</v>
      </c>
      <c r="E1471" s="3">
        <v>4.196194225721785</v>
      </c>
      <c r="G1471" s="1">
        <v>3429.4052</v>
      </c>
      <c r="H1471" s="1" t="s">
        <v>0</v>
      </c>
      <c r="I1471" s="1">
        <v>10413.3122</v>
      </c>
      <c r="J1471" s="1" t="s">
        <v>1</v>
      </c>
    </row>
    <row r="1472" spans="1:10" ht="12.75">
      <c r="A1472" s="4">
        <v>38963.32090277778</v>
      </c>
      <c r="B1472" s="1">
        <v>1280</v>
      </c>
      <c r="C1472" s="3">
        <f>B1472/1000</f>
        <v>1.28</v>
      </c>
      <c r="D1472" s="2">
        <v>4199.475065616798</v>
      </c>
      <c r="E1472" s="3">
        <v>4.199475065616798</v>
      </c>
      <c r="G1472" s="1">
        <v>3429.4052</v>
      </c>
      <c r="H1472" s="1" t="s">
        <v>0</v>
      </c>
      <c r="I1472" s="1">
        <v>10413.3121</v>
      </c>
      <c r="J1472" s="1" t="s">
        <v>1</v>
      </c>
    </row>
    <row r="1473" spans="1:10" ht="12.75">
      <c r="A1473" s="4">
        <v>38963.321597222224</v>
      </c>
      <c r="B1473" s="1">
        <v>1281</v>
      </c>
      <c r="C1473" s="3">
        <f>B1473/1000</f>
        <v>1.281</v>
      </c>
      <c r="D1473" s="2">
        <v>4202.755905511811</v>
      </c>
      <c r="E1473" s="3">
        <v>4.202755905511811</v>
      </c>
      <c r="G1473" s="1">
        <v>3429.4052</v>
      </c>
      <c r="H1473" s="1" t="s">
        <v>0</v>
      </c>
      <c r="I1473" s="1">
        <v>10413.3122</v>
      </c>
      <c r="J1473" s="1" t="s">
        <v>1</v>
      </c>
    </row>
    <row r="1474" spans="1:10" ht="12.75">
      <c r="A1474" s="4">
        <v>38963.322291666664</v>
      </c>
      <c r="B1474" s="1">
        <v>1282</v>
      </c>
      <c r="C1474" s="3">
        <f>B1474/1000</f>
        <v>1.282</v>
      </c>
      <c r="D1474" s="2">
        <v>4206.036745406824</v>
      </c>
      <c r="E1474" s="3">
        <v>4.2060367454068235</v>
      </c>
      <c r="G1474" s="1">
        <v>3429.4052</v>
      </c>
      <c r="H1474" s="1" t="s">
        <v>0</v>
      </c>
      <c r="I1474" s="1">
        <v>10413.3122</v>
      </c>
      <c r="J1474" s="1" t="s">
        <v>1</v>
      </c>
    </row>
    <row r="1475" spans="1:10" ht="12.75">
      <c r="A1475" s="4">
        <v>38963.32298611111</v>
      </c>
      <c r="B1475" s="1">
        <v>1279</v>
      </c>
      <c r="C1475" s="3">
        <f>B1475/1000</f>
        <v>1.279</v>
      </c>
      <c r="D1475" s="2">
        <v>4196.194225721784</v>
      </c>
      <c r="E1475" s="3">
        <v>4.196194225721785</v>
      </c>
      <c r="G1475" s="1">
        <v>3429.4058</v>
      </c>
      <c r="H1475" s="1" t="s">
        <v>0</v>
      </c>
      <c r="I1475" s="1">
        <v>10413.3123</v>
      </c>
      <c r="J1475" s="1" t="s">
        <v>1</v>
      </c>
    </row>
    <row r="1476" spans="1:10" ht="12.75">
      <c r="A1476" s="4">
        <v>38963.324375</v>
      </c>
      <c r="B1476" s="1">
        <v>1279</v>
      </c>
      <c r="C1476" s="3">
        <f>B1476/1000</f>
        <v>1.279</v>
      </c>
      <c r="D1476" s="2">
        <v>4196.194225721784</v>
      </c>
      <c r="E1476" s="3">
        <v>4.196194225721785</v>
      </c>
      <c r="G1476" s="1">
        <v>3429.4057</v>
      </c>
      <c r="H1476" s="1" t="s">
        <v>0</v>
      </c>
      <c r="I1476" s="1">
        <v>10413.3125</v>
      </c>
      <c r="J1476" s="1" t="s">
        <v>1</v>
      </c>
    </row>
    <row r="1477" spans="1:10" ht="12.75">
      <c r="A1477" s="4">
        <v>38963.325208333335</v>
      </c>
      <c r="B1477" s="1">
        <v>1279</v>
      </c>
      <c r="C1477" s="3">
        <f>B1477/1000</f>
        <v>1.279</v>
      </c>
      <c r="D1477" s="2">
        <v>4196.194225721784</v>
      </c>
      <c r="E1477" s="3">
        <v>4.196194225721785</v>
      </c>
      <c r="G1477" s="1">
        <v>3429.4052</v>
      </c>
      <c r="H1477" s="1" t="s">
        <v>0</v>
      </c>
      <c r="I1477" s="1">
        <v>10413.3126</v>
      </c>
      <c r="J1477" s="1" t="s">
        <v>1</v>
      </c>
    </row>
    <row r="1478" spans="1:10" ht="12.75">
      <c r="A1478" s="4">
        <v>38963.3259375</v>
      </c>
      <c r="B1478" s="1">
        <v>1279</v>
      </c>
      <c r="C1478" s="3">
        <f>B1478/1000</f>
        <v>1.279</v>
      </c>
      <c r="D1478" s="2">
        <v>4196.194225721784</v>
      </c>
      <c r="E1478" s="3">
        <v>4.196194225721785</v>
      </c>
      <c r="G1478" s="1">
        <v>3429.4052</v>
      </c>
      <c r="H1478" s="1" t="s">
        <v>0</v>
      </c>
      <c r="I1478" s="1">
        <v>10413.3128</v>
      </c>
      <c r="J1478" s="1" t="s">
        <v>1</v>
      </c>
    </row>
    <row r="1479" spans="1:10" ht="12.75">
      <c r="A1479" s="4">
        <v>38963.326631944445</v>
      </c>
      <c r="B1479" s="1">
        <v>1276</v>
      </c>
      <c r="C1479" s="3">
        <f>B1479/1000</f>
        <v>1.276</v>
      </c>
      <c r="D1479" s="2">
        <v>4186.351706036746</v>
      </c>
      <c r="E1479" s="3">
        <v>4.186351706036746</v>
      </c>
      <c r="G1479" s="1">
        <v>3429.4059</v>
      </c>
      <c r="H1479" s="1" t="s">
        <v>0</v>
      </c>
      <c r="I1479" s="1">
        <v>10413.3126</v>
      </c>
      <c r="J1479" s="1" t="s">
        <v>1</v>
      </c>
    </row>
    <row r="1480" spans="1:10" ht="12.75">
      <c r="A1480" s="4">
        <v>38963.32732638889</v>
      </c>
      <c r="B1480" s="1">
        <v>1276</v>
      </c>
      <c r="C1480" s="3">
        <f>B1480/1000</f>
        <v>1.276</v>
      </c>
      <c r="D1480" s="2">
        <v>4186.351706036746</v>
      </c>
      <c r="E1480" s="3">
        <v>4.186351706036746</v>
      </c>
      <c r="G1480" s="1">
        <v>3429.4058</v>
      </c>
      <c r="H1480" s="1" t="s">
        <v>0</v>
      </c>
      <c r="I1480" s="1">
        <v>10413.3125</v>
      </c>
      <c r="J1480" s="1" t="s">
        <v>1</v>
      </c>
    </row>
    <row r="1481" spans="1:10" ht="12.75">
      <c r="A1481" s="4">
        <v>38963.32802083333</v>
      </c>
      <c r="B1481" s="1">
        <v>1276</v>
      </c>
      <c r="C1481" s="3">
        <f>B1481/1000</f>
        <v>1.276</v>
      </c>
      <c r="D1481" s="2">
        <v>4186.351706036746</v>
      </c>
      <c r="E1481" s="3">
        <v>4.186351706036746</v>
      </c>
      <c r="G1481" s="1">
        <v>3429.406</v>
      </c>
      <c r="H1481" s="1" t="s">
        <v>0</v>
      </c>
      <c r="I1481" s="1">
        <v>10413.3124</v>
      </c>
      <c r="J1481" s="1" t="s">
        <v>1</v>
      </c>
    </row>
    <row r="1482" spans="1:10" ht="12.75">
      <c r="A1482" s="4">
        <v>38963.32881944445</v>
      </c>
      <c r="B1482" s="1">
        <v>1275</v>
      </c>
      <c r="C1482" s="3">
        <f>B1482/1000</f>
        <v>1.275</v>
      </c>
      <c r="D1482" s="2">
        <v>4183.070866141732</v>
      </c>
      <c r="E1482" s="3">
        <v>4.183070866141732</v>
      </c>
      <c r="G1482" s="1">
        <v>3429.4053</v>
      </c>
      <c r="H1482" s="1" t="s">
        <v>0</v>
      </c>
      <c r="I1482" s="1">
        <v>10413.3127</v>
      </c>
      <c r="J1482" s="1" t="s">
        <v>1</v>
      </c>
    </row>
    <row r="1483" spans="1:10" ht="12.75">
      <c r="A1483" s="4">
        <v>38963.329513888886</v>
      </c>
      <c r="B1483" s="1">
        <v>1276</v>
      </c>
      <c r="C1483" s="3">
        <f>B1483/1000</f>
        <v>1.276</v>
      </c>
      <c r="D1483" s="2">
        <v>4186.351706036746</v>
      </c>
      <c r="E1483" s="3">
        <v>4.186351706036746</v>
      </c>
      <c r="G1483" s="1">
        <v>3429.4053</v>
      </c>
      <c r="H1483" s="1" t="s">
        <v>0</v>
      </c>
      <c r="I1483" s="1">
        <v>10413.3126</v>
      </c>
      <c r="J1483" s="1" t="s">
        <v>1</v>
      </c>
    </row>
    <row r="1484" spans="1:10" ht="12.75">
      <c r="A1484" s="4">
        <v>38963.33020833333</v>
      </c>
      <c r="B1484" s="1">
        <v>1275</v>
      </c>
      <c r="C1484" s="3">
        <f>B1484/1000</f>
        <v>1.275</v>
      </c>
      <c r="D1484" s="2">
        <v>4183.070866141732</v>
      </c>
      <c r="E1484" s="3">
        <v>4.183070866141732</v>
      </c>
      <c r="G1484" s="1">
        <v>3429.4055</v>
      </c>
      <c r="H1484" s="1" t="s">
        <v>0</v>
      </c>
      <c r="I1484" s="1">
        <v>10413.3125</v>
      </c>
      <c r="J1484" s="1" t="s">
        <v>1</v>
      </c>
    </row>
    <row r="1485" spans="1:10" ht="12.75">
      <c r="A1485" s="4">
        <v>38963.33111111111</v>
      </c>
      <c r="B1485" s="1">
        <v>1275</v>
      </c>
      <c r="C1485" s="3">
        <f>B1485/1000</f>
        <v>1.275</v>
      </c>
      <c r="D1485" s="2">
        <v>4183.070866141732</v>
      </c>
      <c r="E1485" s="3">
        <v>4.183070866141732</v>
      </c>
      <c r="G1485" s="1">
        <v>3429.4058</v>
      </c>
      <c r="H1485" s="1" t="s">
        <v>0</v>
      </c>
      <c r="I1485" s="1">
        <v>10413.3123</v>
      </c>
      <c r="J1485" s="1" t="s">
        <v>1</v>
      </c>
    </row>
    <row r="1486" spans="1:10" ht="12.75">
      <c r="A1486" s="4">
        <v>38963.33184027778</v>
      </c>
      <c r="B1486" s="1">
        <v>1275</v>
      </c>
      <c r="C1486" s="3">
        <f>B1486/1000</f>
        <v>1.275</v>
      </c>
      <c r="D1486" s="2">
        <v>4183.070866141732</v>
      </c>
      <c r="E1486" s="3">
        <v>4.183070866141732</v>
      </c>
      <c r="G1486" s="1">
        <v>3429.406</v>
      </c>
      <c r="H1486" s="1" t="s">
        <v>0</v>
      </c>
      <c r="I1486" s="1">
        <v>10413.3123</v>
      </c>
      <c r="J1486" s="1" t="s">
        <v>1</v>
      </c>
    </row>
    <row r="1487" spans="1:10" ht="12.75">
      <c r="A1487" s="4">
        <v>38963.331875</v>
      </c>
      <c r="B1487" s="1">
        <v>1275</v>
      </c>
      <c r="C1487" s="3">
        <f>B1487/1000</f>
        <v>1.275</v>
      </c>
      <c r="D1487" s="2">
        <v>4183.070866141732</v>
      </c>
      <c r="E1487" s="3">
        <v>4.183070866141732</v>
      </c>
      <c r="G1487" s="1">
        <v>3429.406</v>
      </c>
      <c r="H1487" s="1" t="s">
        <v>0</v>
      </c>
      <c r="I1487" s="1">
        <v>10413.3123</v>
      </c>
      <c r="J1487" s="1" t="s">
        <v>1</v>
      </c>
    </row>
    <row r="1488" spans="1:10" ht="12.75">
      <c r="A1488" s="4">
        <v>38963.33416666667</v>
      </c>
      <c r="B1488" s="1">
        <v>1276</v>
      </c>
      <c r="C1488" s="3">
        <f>B1488/1000</f>
        <v>1.276</v>
      </c>
      <c r="D1488" s="2">
        <v>4186.351706036746</v>
      </c>
      <c r="E1488" s="3">
        <v>4.186351706036746</v>
      </c>
      <c r="G1488" s="1">
        <v>3429.4053</v>
      </c>
      <c r="H1488" s="1" t="s">
        <v>0</v>
      </c>
      <c r="I1488" s="1">
        <v>10413.3124</v>
      </c>
      <c r="J1488" s="1" t="s">
        <v>1</v>
      </c>
    </row>
    <row r="1489" spans="1:10" ht="12.75">
      <c r="A1489" s="4">
        <v>38963.334861111114</v>
      </c>
      <c r="B1489" s="1">
        <v>1276</v>
      </c>
      <c r="C1489" s="3">
        <f>B1489/1000</f>
        <v>1.276</v>
      </c>
      <c r="D1489" s="2">
        <v>4186.351706036746</v>
      </c>
      <c r="E1489" s="3">
        <v>4.186351706036746</v>
      </c>
      <c r="G1489" s="1">
        <v>3429.4055</v>
      </c>
      <c r="H1489" s="1" t="s">
        <v>0</v>
      </c>
      <c r="I1489" s="1">
        <v>10413.3125</v>
      </c>
      <c r="J1489" s="1" t="s">
        <v>1</v>
      </c>
    </row>
    <row r="1490" spans="1:10" ht="12.75">
      <c r="A1490" s="4">
        <v>38963.33555555555</v>
      </c>
      <c r="B1490" s="1">
        <v>1276</v>
      </c>
      <c r="C1490" s="3">
        <f>B1490/1000</f>
        <v>1.276</v>
      </c>
      <c r="D1490" s="2">
        <v>4186.351706036746</v>
      </c>
      <c r="E1490" s="3">
        <v>4.186351706036746</v>
      </c>
      <c r="G1490" s="1">
        <v>3429.4057</v>
      </c>
      <c r="H1490" s="1" t="s">
        <v>0</v>
      </c>
      <c r="I1490" s="1">
        <v>10413.3125</v>
      </c>
      <c r="J1490" s="1" t="s">
        <v>1</v>
      </c>
    </row>
    <row r="1491" spans="1:10" ht="12.75">
      <c r="A1491" s="4">
        <v>38963.33625</v>
      </c>
      <c r="B1491" s="1">
        <v>1276</v>
      </c>
      <c r="C1491" s="3">
        <f>B1491/1000</f>
        <v>1.276</v>
      </c>
      <c r="D1491" s="2">
        <v>4186.351706036746</v>
      </c>
      <c r="E1491" s="3">
        <v>4.186351706036746</v>
      </c>
      <c r="G1491" s="1">
        <v>3429.4058</v>
      </c>
      <c r="H1491" s="1" t="s">
        <v>0</v>
      </c>
      <c r="I1491" s="1">
        <v>10413.3123</v>
      </c>
      <c r="J1491" s="1" t="s">
        <v>1</v>
      </c>
    </row>
    <row r="1492" spans="1:10" ht="12.75">
      <c r="A1492" s="4">
        <v>38963.33694444445</v>
      </c>
      <c r="B1492" s="1">
        <v>1276</v>
      </c>
      <c r="C1492" s="3">
        <f>B1492/1000</f>
        <v>1.276</v>
      </c>
      <c r="D1492" s="2">
        <v>4186.351706036746</v>
      </c>
      <c r="E1492" s="3">
        <v>4.186351706036746</v>
      </c>
      <c r="G1492" s="1">
        <v>3429.4061</v>
      </c>
      <c r="H1492" s="1" t="s">
        <v>0</v>
      </c>
      <c r="I1492" s="1">
        <v>10413.3122</v>
      </c>
      <c r="J1492" s="1" t="s">
        <v>1</v>
      </c>
    </row>
    <row r="1493" spans="1:10" ht="12.75">
      <c r="A1493" s="4">
        <v>38963.33763888889</v>
      </c>
      <c r="B1493" s="1">
        <v>1276</v>
      </c>
      <c r="C1493" s="3">
        <f>B1493/1000</f>
        <v>1.276</v>
      </c>
      <c r="D1493" s="2">
        <v>4186.351706036746</v>
      </c>
      <c r="E1493" s="3">
        <v>4.186351706036746</v>
      </c>
      <c r="G1493" s="1">
        <v>3429.4063</v>
      </c>
      <c r="H1493" s="1" t="s">
        <v>0</v>
      </c>
      <c r="I1493" s="1">
        <v>10413.3117</v>
      </c>
      <c r="J1493" s="1" t="s">
        <v>1</v>
      </c>
    </row>
    <row r="1494" spans="1:10" ht="12.75">
      <c r="A1494" s="4">
        <v>38963.33857638889</v>
      </c>
      <c r="B1494" s="1">
        <v>1275</v>
      </c>
      <c r="C1494" s="3">
        <f>B1494/1000</f>
        <v>1.275</v>
      </c>
      <c r="D1494" s="2">
        <v>4183.070866141732</v>
      </c>
      <c r="E1494" s="3">
        <v>4.183070866141732</v>
      </c>
      <c r="G1494" s="1">
        <v>3429.4072</v>
      </c>
      <c r="H1494" s="1" t="s">
        <v>0</v>
      </c>
      <c r="I1494" s="1">
        <v>10413.3114</v>
      </c>
      <c r="J1494" s="1" t="s">
        <v>1</v>
      </c>
    </row>
    <row r="1495" spans="1:10" ht="12.75">
      <c r="A1495" s="4">
        <v>38963.339270833334</v>
      </c>
      <c r="B1495" s="1">
        <v>1275</v>
      </c>
      <c r="C1495" s="3">
        <f>B1495/1000</f>
        <v>1.275</v>
      </c>
      <c r="D1495" s="2">
        <v>4183.070866141732</v>
      </c>
      <c r="E1495" s="3">
        <v>4.183070866141732</v>
      </c>
      <c r="G1495" s="1">
        <v>3429.407</v>
      </c>
      <c r="H1495" s="1" t="s">
        <v>0</v>
      </c>
      <c r="I1495" s="1">
        <v>10413.3112</v>
      </c>
      <c r="J1495" s="1" t="s">
        <v>1</v>
      </c>
    </row>
    <row r="1496" spans="1:10" ht="12.75">
      <c r="A1496" s="4">
        <v>38963.33996527778</v>
      </c>
      <c r="B1496" s="1">
        <v>1275</v>
      </c>
      <c r="C1496" s="3">
        <f>B1496/1000</f>
        <v>1.275</v>
      </c>
      <c r="D1496" s="2">
        <v>4183.070866141732</v>
      </c>
      <c r="E1496" s="3">
        <v>4.183070866141732</v>
      </c>
      <c r="G1496" s="1">
        <v>3429.4071</v>
      </c>
      <c r="H1496" s="1" t="s">
        <v>0</v>
      </c>
      <c r="I1496" s="1">
        <v>10413.3111</v>
      </c>
      <c r="J1496" s="1" t="s">
        <v>1</v>
      </c>
    </row>
    <row r="1497" spans="1:10" ht="12.75">
      <c r="A1497" s="4">
        <v>38963.34065972222</v>
      </c>
      <c r="B1497" s="1">
        <v>1274</v>
      </c>
      <c r="C1497" s="3">
        <f>B1497/1000</f>
        <v>1.274</v>
      </c>
      <c r="D1497" s="2">
        <v>4179.790026246719</v>
      </c>
      <c r="E1497" s="3">
        <v>4.179790026246719</v>
      </c>
      <c r="G1497" s="1">
        <v>3429.4069</v>
      </c>
      <c r="H1497" s="1" t="s">
        <v>0</v>
      </c>
      <c r="I1497" s="1">
        <v>10413.3112</v>
      </c>
      <c r="J1497" s="1" t="s">
        <v>1</v>
      </c>
    </row>
    <row r="1498" spans="1:10" ht="12.75">
      <c r="A1498" s="4">
        <v>38963.34135416667</v>
      </c>
      <c r="B1498" s="1">
        <v>1272</v>
      </c>
      <c r="C1498" s="3">
        <f>B1498/1000</f>
        <v>1.272</v>
      </c>
      <c r="D1498" s="2">
        <v>4173.228346456693</v>
      </c>
      <c r="E1498" s="3">
        <v>4.173228346456693</v>
      </c>
      <c r="G1498" s="1">
        <v>3429.4068</v>
      </c>
      <c r="H1498" s="1" t="s">
        <v>0</v>
      </c>
      <c r="I1498" s="1">
        <v>10413.3113</v>
      </c>
      <c r="J1498" s="1" t="s">
        <v>1</v>
      </c>
    </row>
    <row r="1499" spans="1:10" ht="12.75">
      <c r="A1499" s="4">
        <v>38963.34204861111</v>
      </c>
      <c r="B1499" s="1">
        <v>1273</v>
      </c>
      <c r="C1499" s="3">
        <f>B1499/1000</f>
        <v>1.273</v>
      </c>
      <c r="D1499" s="2">
        <v>4176.509186351706</v>
      </c>
      <c r="E1499" s="3">
        <v>4.176509186351707</v>
      </c>
      <c r="G1499" s="1">
        <v>3429.4069</v>
      </c>
      <c r="H1499" s="1" t="s">
        <v>0</v>
      </c>
      <c r="I1499" s="1">
        <v>10413.3117</v>
      </c>
      <c r="J1499" s="1" t="s">
        <v>1</v>
      </c>
    </row>
    <row r="1500" spans="1:10" ht="12.75">
      <c r="A1500" s="4">
        <v>38963.34274305555</v>
      </c>
      <c r="B1500" s="1">
        <v>1274</v>
      </c>
      <c r="C1500" s="3">
        <f>B1500/1000</f>
        <v>1.274</v>
      </c>
      <c r="D1500" s="2">
        <v>4179.790026246719</v>
      </c>
      <c r="E1500" s="3">
        <v>4.179790026246719</v>
      </c>
      <c r="G1500" s="1">
        <v>3429.4066</v>
      </c>
      <c r="H1500" s="1" t="s">
        <v>0</v>
      </c>
      <c r="I1500" s="1">
        <v>10413.3119</v>
      </c>
      <c r="J1500" s="1" t="s">
        <v>1</v>
      </c>
    </row>
    <row r="1501" spans="1:10" ht="12.75">
      <c r="A1501" s="4">
        <v>38963.3434375</v>
      </c>
      <c r="B1501" s="1">
        <v>1275</v>
      </c>
      <c r="C1501" s="3">
        <f>B1501/1000</f>
        <v>1.275</v>
      </c>
      <c r="D1501" s="2">
        <v>4183.070866141732</v>
      </c>
      <c r="E1501" s="3">
        <v>4.183070866141732</v>
      </c>
      <c r="G1501" s="1">
        <v>3429.4062</v>
      </c>
      <c r="H1501" s="1" t="s">
        <v>0</v>
      </c>
      <c r="I1501" s="1">
        <v>10413.312</v>
      </c>
      <c r="J1501" s="1" t="s">
        <v>1</v>
      </c>
    </row>
    <row r="1502" spans="1:10" ht="12.75">
      <c r="A1502" s="4">
        <v>38963.34413194445</v>
      </c>
      <c r="B1502" s="1">
        <v>1275</v>
      </c>
      <c r="C1502" s="3">
        <f>B1502/1000</f>
        <v>1.275</v>
      </c>
      <c r="D1502" s="2">
        <v>4183.070866141732</v>
      </c>
      <c r="E1502" s="3">
        <v>4.183070866141732</v>
      </c>
      <c r="G1502" s="1">
        <v>3429.4061</v>
      </c>
      <c r="H1502" s="1" t="s">
        <v>0</v>
      </c>
      <c r="I1502" s="1">
        <v>10413.3122</v>
      </c>
      <c r="J1502" s="1" t="s">
        <v>1</v>
      </c>
    </row>
    <row r="1503" spans="1:10" ht="12.75">
      <c r="A1503" s="4">
        <v>38963.344826388886</v>
      </c>
      <c r="B1503" s="1">
        <v>1275</v>
      </c>
      <c r="C1503" s="3">
        <f>B1503/1000</f>
        <v>1.275</v>
      </c>
      <c r="D1503" s="2">
        <v>4183.070866141732</v>
      </c>
      <c r="E1503" s="3">
        <v>4.183070866141732</v>
      </c>
      <c r="G1503" s="1">
        <v>3429.4063</v>
      </c>
      <c r="H1503" s="1" t="s">
        <v>0</v>
      </c>
      <c r="I1503" s="1">
        <v>10413.3125</v>
      </c>
      <c r="J1503" s="1" t="s">
        <v>1</v>
      </c>
    </row>
    <row r="1504" spans="1:10" ht="12.75">
      <c r="A1504" s="4">
        <v>38963.06083333334</v>
      </c>
      <c r="B1504" s="1">
        <v>1276</v>
      </c>
      <c r="C1504" s="3">
        <f>B1504/1000</f>
        <v>1.276</v>
      </c>
      <c r="D1504" s="2">
        <v>4186.351706036746</v>
      </c>
      <c r="E1504" s="3">
        <v>4.186351706036746</v>
      </c>
      <c r="G1504" s="1">
        <v>3429.4062</v>
      </c>
      <c r="H1504" s="1" t="s">
        <v>0</v>
      </c>
      <c r="I1504" s="1">
        <v>10413.3127</v>
      </c>
      <c r="J1504" s="1" t="s">
        <v>1</v>
      </c>
    </row>
    <row r="1505" spans="1:10" ht="12.75">
      <c r="A1505" s="4">
        <v>38963.00597222222</v>
      </c>
      <c r="B1505" s="1">
        <v>1277</v>
      </c>
      <c r="C1505" s="3">
        <f>B1505/1000</f>
        <v>1.277</v>
      </c>
      <c r="D1505" s="2">
        <v>4189.632545931759</v>
      </c>
      <c r="E1505" s="3">
        <v>4.189632545931759</v>
      </c>
      <c r="G1505" s="1">
        <v>3429.4059</v>
      </c>
      <c r="H1505" s="1" t="s">
        <v>0</v>
      </c>
      <c r="I1505" s="1">
        <v>10413.3128</v>
      </c>
      <c r="J1505" s="1" t="s">
        <v>1</v>
      </c>
    </row>
    <row r="1506" spans="1:10" ht="12.75">
      <c r="A1506" s="4">
        <v>38963.34694444444</v>
      </c>
      <c r="B1506" s="1">
        <v>1276</v>
      </c>
      <c r="C1506" s="3">
        <f>B1506/1000</f>
        <v>1.276</v>
      </c>
      <c r="D1506" s="2">
        <v>4186.351706036746</v>
      </c>
      <c r="E1506" s="3">
        <v>4.186351706036746</v>
      </c>
      <c r="G1506" s="1">
        <v>3429.4054</v>
      </c>
      <c r="H1506" s="1" t="s">
        <v>0</v>
      </c>
      <c r="I1506" s="1">
        <v>10413.3129</v>
      </c>
      <c r="J1506" s="1" t="s">
        <v>1</v>
      </c>
    </row>
    <row r="1507" spans="1:10" ht="12.75">
      <c r="A1507" s="4">
        <v>38963.34763888889</v>
      </c>
      <c r="B1507" s="1">
        <v>1276</v>
      </c>
      <c r="C1507" s="3">
        <f>B1507/1000</f>
        <v>1.276</v>
      </c>
      <c r="D1507" s="2">
        <v>4186.351706036746</v>
      </c>
      <c r="E1507" s="3">
        <v>4.186351706036746</v>
      </c>
      <c r="G1507" s="1">
        <v>3429.406</v>
      </c>
      <c r="H1507" s="1" t="s">
        <v>0</v>
      </c>
      <c r="I1507" s="1">
        <v>10413.3125</v>
      </c>
      <c r="J1507" s="1" t="s">
        <v>1</v>
      </c>
    </row>
    <row r="1508" spans="1:10" ht="12.75">
      <c r="A1508" s="4">
        <v>38963.348333333335</v>
      </c>
      <c r="B1508" s="1">
        <v>1275</v>
      </c>
      <c r="C1508" s="3">
        <f>B1508/1000</f>
        <v>1.275</v>
      </c>
      <c r="D1508" s="2">
        <v>4183.070866141732</v>
      </c>
      <c r="E1508" s="3">
        <v>4.183070866141732</v>
      </c>
      <c r="G1508" s="1">
        <v>3429.4064</v>
      </c>
      <c r="H1508" s="1" t="s">
        <v>0</v>
      </c>
      <c r="I1508" s="1">
        <v>10413.3121</v>
      </c>
      <c r="J1508" s="1" t="s">
        <v>1</v>
      </c>
    </row>
    <row r="1509" spans="1:10" ht="12.75">
      <c r="A1509" s="4">
        <v>38963.349027777775</v>
      </c>
      <c r="B1509" s="1">
        <v>1275</v>
      </c>
      <c r="C1509" s="3">
        <f>B1509/1000</f>
        <v>1.275</v>
      </c>
      <c r="D1509" s="2">
        <v>4183.070866141732</v>
      </c>
      <c r="E1509" s="3">
        <v>4.183070866141732</v>
      </c>
      <c r="G1509" s="1">
        <v>3429.4064</v>
      </c>
      <c r="H1509" s="1" t="s">
        <v>0</v>
      </c>
      <c r="I1509" s="1">
        <v>10413.3119</v>
      </c>
      <c r="J1509" s="1" t="s">
        <v>1</v>
      </c>
    </row>
    <row r="1510" spans="1:10" ht="12.75">
      <c r="A1510" s="4">
        <v>38963.34972222222</v>
      </c>
      <c r="B1510" s="1">
        <v>1275</v>
      </c>
      <c r="C1510" s="3">
        <f>B1510/1000</f>
        <v>1.275</v>
      </c>
      <c r="D1510" s="2">
        <v>4183.070866141732</v>
      </c>
      <c r="E1510" s="3">
        <v>4.183070866141732</v>
      </c>
      <c r="G1510" s="1">
        <v>3429.4064</v>
      </c>
      <c r="H1510" s="1" t="s">
        <v>0</v>
      </c>
      <c r="I1510" s="1">
        <v>10413.3117</v>
      </c>
      <c r="J1510" s="1" t="s">
        <v>1</v>
      </c>
    </row>
    <row r="1511" spans="1:10" ht="12.75">
      <c r="A1511" s="4">
        <v>38963.35041666667</v>
      </c>
      <c r="B1511" s="1">
        <v>1275</v>
      </c>
      <c r="C1511" s="3">
        <f>B1511/1000</f>
        <v>1.275</v>
      </c>
      <c r="D1511" s="2">
        <v>4183.070866141732</v>
      </c>
      <c r="E1511" s="3">
        <v>4.183070866141732</v>
      </c>
      <c r="G1511" s="1">
        <v>3429.4063</v>
      </c>
      <c r="H1511" s="1" t="s">
        <v>0</v>
      </c>
      <c r="I1511" s="1">
        <v>10413.3117</v>
      </c>
      <c r="J1511" s="1" t="s">
        <v>1</v>
      </c>
    </row>
    <row r="1512" spans="1:10" ht="12.75">
      <c r="A1512" s="4">
        <v>38963.351111111115</v>
      </c>
      <c r="B1512" s="1">
        <v>1276</v>
      </c>
      <c r="C1512" s="3">
        <f>B1512/1000</f>
        <v>1.276</v>
      </c>
      <c r="D1512" s="2">
        <v>4186.351706036746</v>
      </c>
      <c r="E1512" s="3">
        <v>4.186351706036746</v>
      </c>
      <c r="G1512" s="1">
        <v>3429.4064</v>
      </c>
      <c r="H1512" s="1" t="s">
        <v>0</v>
      </c>
      <c r="I1512" s="1">
        <v>10413.3119</v>
      </c>
      <c r="J1512" s="1" t="s">
        <v>1</v>
      </c>
    </row>
    <row r="1513" spans="1:10" ht="12.75">
      <c r="A1513" s="4">
        <v>38963.351875</v>
      </c>
      <c r="B1513" s="1">
        <v>1275</v>
      </c>
      <c r="C1513" s="3">
        <f>B1513/1000</f>
        <v>1.275</v>
      </c>
      <c r="D1513" s="2">
        <v>4183.070866141732</v>
      </c>
      <c r="E1513" s="3">
        <v>4.183070866141732</v>
      </c>
      <c r="G1513" s="1">
        <v>3429.4068</v>
      </c>
      <c r="H1513" s="1" t="s">
        <v>0</v>
      </c>
      <c r="I1513" s="1">
        <v>10413.3123</v>
      </c>
      <c r="J1513" s="1" t="s">
        <v>1</v>
      </c>
    </row>
    <row r="1514" spans="1:10" ht="12.75">
      <c r="A1514" s="4">
        <v>38963.35190972222</v>
      </c>
      <c r="B1514" s="1">
        <v>1275</v>
      </c>
      <c r="C1514" s="3">
        <f>B1514/1000</f>
        <v>1.275</v>
      </c>
      <c r="D1514" s="2">
        <v>4183.070866141732</v>
      </c>
      <c r="E1514" s="3">
        <v>4.183070866141732</v>
      </c>
      <c r="G1514" s="1">
        <v>3429.4068</v>
      </c>
      <c r="H1514" s="1" t="s">
        <v>0</v>
      </c>
      <c r="I1514" s="1">
        <v>10413.3123</v>
      </c>
      <c r="J1514" s="1" t="s">
        <v>1</v>
      </c>
    </row>
    <row r="1515" spans="1:10" ht="12.75">
      <c r="A1515" s="4">
        <v>38963.35204861111</v>
      </c>
      <c r="B1515" s="1">
        <v>1274</v>
      </c>
      <c r="C1515" s="3">
        <f>B1515/1000</f>
        <v>1.274</v>
      </c>
      <c r="D1515" s="2">
        <v>4179.790026246719</v>
      </c>
      <c r="E1515" s="3">
        <v>4.179790026246719</v>
      </c>
      <c r="G1515" s="1">
        <v>3429.407</v>
      </c>
      <c r="H1515" s="1" t="s">
        <v>0</v>
      </c>
      <c r="I1515" s="1">
        <v>10413.3124</v>
      </c>
      <c r="J1515" s="1" t="s">
        <v>1</v>
      </c>
    </row>
    <row r="1516" spans="1:10" ht="12.75">
      <c r="A1516" s="4">
        <v>38963.352743055555</v>
      </c>
      <c r="B1516" s="1">
        <v>1275</v>
      </c>
      <c r="C1516" s="3">
        <f>B1516/1000</f>
        <v>1.275</v>
      </c>
      <c r="D1516" s="2">
        <v>4183.070866141732</v>
      </c>
      <c r="E1516" s="3">
        <v>4.183070866141732</v>
      </c>
      <c r="G1516" s="1">
        <v>3429.4071</v>
      </c>
      <c r="H1516" s="1" t="s">
        <v>0</v>
      </c>
      <c r="I1516" s="1">
        <v>10413.3125</v>
      </c>
      <c r="J1516" s="1" t="s">
        <v>1</v>
      </c>
    </row>
    <row r="1517" spans="1:10" ht="12.75">
      <c r="A1517" s="4">
        <v>38963.3534375</v>
      </c>
      <c r="B1517" s="1">
        <v>1286</v>
      </c>
      <c r="C1517" s="3">
        <f>B1517/1000</f>
        <v>1.286</v>
      </c>
      <c r="D1517" s="2">
        <v>4219.160104986877</v>
      </c>
      <c r="E1517" s="3">
        <v>4.2191601049868765</v>
      </c>
      <c r="G1517" s="1">
        <v>3429.4066</v>
      </c>
      <c r="H1517" s="1" t="s">
        <v>0</v>
      </c>
      <c r="I1517" s="1">
        <v>10413.3124</v>
      </c>
      <c r="J1517" s="1" t="s">
        <v>1</v>
      </c>
    </row>
    <row r="1518" spans="1:10" ht="12.75">
      <c r="A1518" s="4">
        <v>38963.35413194444</v>
      </c>
      <c r="B1518" s="1">
        <v>1292</v>
      </c>
      <c r="C1518" s="3">
        <f>B1518/1000</f>
        <v>1.292</v>
      </c>
      <c r="D1518" s="2">
        <v>4238.845144356956</v>
      </c>
      <c r="E1518" s="3">
        <v>4.238845144356955</v>
      </c>
      <c r="G1518" s="1">
        <v>3429.404</v>
      </c>
      <c r="H1518" s="1" t="s">
        <v>0</v>
      </c>
      <c r="I1518" s="1">
        <v>10413.3119</v>
      </c>
      <c r="J1518" s="1" t="s">
        <v>1</v>
      </c>
    </row>
    <row r="1519" spans="1:10" ht="12.75">
      <c r="A1519" s="4">
        <v>38963.35482638889</v>
      </c>
      <c r="B1519" s="1">
        <v>1291</v>
      </c>
      <c r="C1519" s="3">
        <f>B1519/1000</f>
        <v>1.291</v>
      </c>
      <c r="D1519" s="2">
        <v>4235.564304461942</v>
      </c>
      <c r="E1519" s="3">
        <v>4.235564304461942</v>
      </c>
      <c r="G1519" s="1">
        <v>3429.4054</v>
      </c>
      <c r="H1519" s="1" t="s">
        <v>0</v>
      </c>
      <c r="I1519" s="1">
        <v>10413.3119</v>
      </c>
      <c r="J1519" s="1" t="s">
        <v>1</v>
      </c>
    </row>
    <row r="1520" spans="1:10" ht="12.75">
      <c r="A1520" s="4">
        <v>38963.355520833335</v>
      </c>
      <c r="B1520" s="1">
        <v>1280</v>
      </c>
      <c r="C1520" s="3">
        <f>B1520/1000</f>
        <v>1.28</v>
      </c>
      <c r="D1520" s="2">
        <v>4199.475065616798</v>
      </c>
      <c r="E1520" s="3">
        <v>4.199475065616798</v>
      </c>
      <c r="G1520" s="1">
        <v>3429.4048</v>
      </c>
      <c r="H1520" s="1" t="s">
        <v>0</v>
      </c>
      <c r="I1520" s="1">
        <v>10413.3115</v>
      </c>
      <c r="J1520" s="1" t="s">
        <v>1</v>
      </c>
    </row>
    <row r="1521" spans="1:10" ht="12.75">
      <c r="A1521" s="4">
        <v>38963.35621527778</v>
      </c>
      <c r="B1521" s="1">
        <v>1282</v>
      </c>
      <c r="C1521" s="3">
        <f>B1521/1000</f>
        <v>1.282</v>
      </c>
      <c r="D1521" s="2">
        <v>4206.036745406824</v>
      </c>
      <c r="E1521" s="3">
        <v>4.2060367454068235</v>
      </c>
      <c r="G1521" s="1">
        <v>3429.4057</v>
      </c>
      <c r="H1521" s="1" t="s">
        <v>0</v>
      </c>
      <c r="I1521" s="1">
        <v>10413.312</v>
      </c>
      <c r="J1521" s="1" t="s">
        <v>1</v>
      </c>
    </row>
    <row r="1522" spans="1:10" ht="12.75">
      <c r="A1522" s="4">
        <v>38963.35659722222</v>
      </c>
      <c r="B1522" s="1">
        <v>1282</v>
      </c>
      <c r="C1522" s="3">
        <f>B1522/1000</f>
        <v>1.282</v>
      </c>
      <c r="D1522" s="2">
        <v>4206.036745406824</v>
      </c>
      <c r="E1522" s="3">
        <v>4.2060367454068235</v>
      </c>
      <c r="G1522" s="1">
        <v>3429.4059</v>
      </c>
      <c r="H1522" s="1" t="s">
        <v>0</v>
      </c>
      <c r="I1522" s="1">
        <v>10413.3121</v>
      </c>
      <c r="J1522" s="1" t="s">
        <v>1</v>
      </c>
    </row>
    <row r="1523" spans="1:10" ht="12.75">
      <c r="A1523" s="4">
        <v>38963.35663194444</v>
      </c>
      <c r="B1523" s="1">
        <v>1282</v>
      </c>
      <c r="C1523" s="3">
        <f>B1523/1000</f>
        <v>1.282</v>
      </c>
      <c r="D1523" s="2">
        <v>4206.036745406824</v>
      </c>
      <c r="E1523" s="3">
        <v>4.2060367454068235</v>
      </c>
      <c r="G1523" s="1">
        <v>3429.4059</v>
      </c>
      <c r="H1523" s="1" t="s">
        <v>0</v>
      </c>
      <c r="I1523" s="1">
        <v>10413.3121</v>
      </c>
      <c r="J1523" s="1" t="s">
        <v>1</v>
      </c>
    </row>
    <row r="1524" spans="1:10" ht="12.75">
      <c r="A1524" s="4">
        <v>38963.35666666667</v>
      </c>
      <c r="B1524" s="1">
        <v>1282</v>
      </c>
      <c r="C1524" s="3">
        <f>B1524/1000</f>
        <v>1.282</v>
      </c>
      <c r="D1524" s="2">
        <v>4206.036745406824</v>
      </c>
      <c r="E1524" s="3">
        <v>4.2060367454068235</v>
      </c>
      <c r="G1524" s="1">
        <v>3429.406</v>
      </c>
      <c r="H1524" s="1" t="s">
        <v>0</v>
      </c>
      <c r="I1524" s="1">
        <v>10413.3121</v>
      </c>
      <c r="J1524" s="1" t="s">
        <v>1</v>
      </c>
    </row>
    <row r="1525" spans="1:10" ht="12.75">
      <c r="A1525" s="4">
        <v>38963.35736111111</v>
      </c>
      <c r="B1525" s="1">
        <v>1281</v>
      </c>
      <c r="C1525" s="3">
        <f>B1525/1000</f>
        <v>1.281</v>
      </c>
      <c r="D1525" s="2">
        <v>4202.755905511811</v>
      </c>
      <c r="E1525" s="3">
        <v>4.202755905511811</v>
      </c>
      <c r="G1525" s="1">
        <v>3429.4063</v>
      </c>
      <c r="H1525" s="1" t="s">
        <v>0</v>
      </c>
      <c r="I1525" s="1">
        <v>10413.3126</v>
      </c>
      <c r="J1525" s="1" t="s">
        <v>1</v>
      </c>
    </row>
    <row r="1526" spans="1:10" ht="12.75">
      <c r="A1526" s="4">
        <v>38963.358090277776</v>
      </c>
      <c r="B1526" s="1">
        <v>1275</v>
      </c>
      <c r="C1526" s="3">
        <f>B1526/1000</f>
        <v>1.275</v>
      </c>
      <c r="D1526" s="2">
        <v>4183.070866141732</v>
      </c>
      <c r="E1526" s="3">
        <v>4.183070866141732</v>
      </c>
      <c r="G1526" s="1">
        <v>3429.4059</v>
      </c>
      <c r="H1526" s="1" t="s">
        <v>0</v>
      </c>
      <c r="I1526" s="1">
        <v>10413.3131</v>
      </c>
      <c r="J1526" s="1" t="s">
        <v>1</v>
      </c>
    </row>
    <row r="1527" spans="1:10" ht="12.75">
      <c r="A1527" s="4">
        <v>38963.358125</v>
      </c>
      <c r="B1527" s="1">
        <v>1276</v>
      </c>
      <c r="C1527" s="3">
        <f>B1527/1000</f>
        <v>1.276</v>
      </c>
      <c r="D1527" s="2">
        <v>4186.351706036746</v>
      </c>
      <c r="E1527" s="3">
        <v>4.186351706036746</v>
      </c>
      <c r="G1527" s="1">
        <v>3429.4063</v>
      </c>
      <c r="H1527" s="1" t="s">
        <v>0</v>
      </c>
      <c r="I1527" s="1">
        <v>10413.313</v>
      </c>
      <c r="J1527" s="1" t="s">
        <v>1</v>
      </c>
    </row>
    <row r="1528" spans="1:10" ht="12.75">
      <c r="A1528" s="4">
        <v>38963.35815972222</v>
      </c>
      <c r="B1528" s="1">
        <v>1277</v>
      </c>
      <c r="C1528" s="3">
        <f>B1528/1000</f>
        <v>1.277</v>
      </c>
      <c r="D1528" s="2">
        <v>4189.632545931759</v>
      </c>
      <c r="E1528" s="3">
        <v>4.189632545931759</v>
      </c>
      <c r="G1528" s="1">
        <v>3429.4067</v>
      </c>
      <c r="H1528" s="1" t="s">
        <v>0</v>
      </c>
      <c r="I1528" s="1">
        <v>10413.3129</v>
      </c>
      <c r="J1528" s="1" t="s">
        <v>1</v>
      </c>
    </row>
    <row r="1529" spans="1:10" ht="12.75">
      <c r="A1529" s="4">
        <v>38963.35822916667</v>
      </c>
      <c r="B1529" s="1">
        <v>1278</v>
      </c>
      <c r="C1529" s="3">
        <f>B1529/1000</f>
        <v>1.278</v>
      </c>
      <c r="D1529" s="2">
        <v>4192.913385826771</v>
      </c>
      <c r="E1529" s="3">
        <v>4.192913385826771</v>
      </c>
      <c r="G1529" s="1">
        <v>3429.4071</v>
      </c>
      <c r="H1529" s="1" t="s">
        <v>0</v>
      </c>
      <c r="I1529" s="1">
        <v>10413.3126</v>
      </c>
      <c r="J1529" s="1" t="s">
        <v>1</v>
      </c>
    </row>
    <row r="1530" spans="1:10" ht="12.75">
      <c r="A1530" s="4">
        <v>38963.358923611115</v>
      </c>
      <c r="B1530" s="1">
        <v>1280</v>
      </c>
      <c r="C1530" s="3">
        <f>B1530/1000</f>
        <v>1.28</v>
      </c>
      <c r="D1530" s="2">
        <v>4199.475065616798</v>
      </c>
      <c r="E1530" s="3">
        <v>4.199475065616798</v>
      </c>
      <c r="G1530" s="1">
        <v>3429.4084</v>
      </c>
      <c r="H1530" s="1" t="s">
        <v>0</v>
      </c>
      <c r="I1530" s="1">
        <v>10413.3119</v>
      </c>
      <c r="J1530" s="1" t="s">
        <v>1</v>
      </c>
    </row>
    <row r="1531" spans="1:10" ht="12.75">
      <c r="A1531" s="4">
        <v>38963.359618055554</v>
      </c>
      <c r="B1531" s="1">
        <v>1277</v>
      </c>
      <c r="C1531" s="3">
        <f>B1531/1000</f>
        <v>1.277</v>
      </c>
      <c r="D1531" s="2">
        <v>4189.632545931759</v>
      </c>
      <c r="E1531" s="3">
        <v>4.189632545931759</v>
      </c>
      <c r="G1531" s="1">
        <v>3429.4068</v>
      </c>
      <c r="H1531" s="1" t="s">
        <v>0</v>
      </c>
      <c r="I1531" s="1">
        <v>10413.312</v>
      </c>
      <c r="J1531" s="1" t="s">
        <v>1</v>
      </c>
    </row>
    <row r="1532" spans="1:10" ht="12.75">
      <c r="A1532" s="4">
        <v>38963.3603125</v>
      </c>
      <c r="B1532" s="1">
        <v>1280</v>
      </c>
      <c r="C1532" s="3">
        <f>B1532/1000</f>
        <v>1.28</v>
      </c>
      <c r="D1532" s="2">
        <v>4199.475065616798</v>
      </c>
      <c r="E1532" s="3">
        <v>4.199475065616798</v>
      </c>
      <c r="G1532" s="1">
        <v>3429.4064</v>
      </c>
      <c r="H1532" s="1" t="s">
        <v>0</v>
      </c>
      <c r="I1532" s="1">
        <v>10413.3141</v>
      </c>
      <c r="J1532" s="1" t="s">
        <v>1</v>
      </c>
    </row>
    <row r="1533" spans="1:10" ht="12.75">
      <c r="A1533" s="4">
        <v>38963.36100694445</v>
      </c>
      <c r="B1533" s="1">
        <v>1270</v>
      </c>
      <c r="C1533" s="3">
        <f>B1533/1000</f>
        <v>1.27</v>
      </c>
      <c r="D1533" s="2">
        <v>4166.666666666667</v>
      </c>
      <c r="E1533" s="3">
        <v>4.166666666666667</v>
      </c>
      <c r="G1533" s="1">
        <v>3429.4073</v>
      </c>
      <c r="H1533" s="1" t="s">
        <v>0</v>
      </c>
      <c r="I1533" s="1">
        <v>10413.3124</v>
      </c>
      <c r="J1533" s="1" t="s">
        <v>1</v>
      </c>
    </row>
    <row r="1534" spans="1:10" ht="12.75">
      <c r="A1534" s="4">
        <v>38963.36170138889</v>
      </c>
      <c r="B1534" s="1">
        <v>1270</v>
      </c>
      <c r="C1534" s="3">
        <f>B1534/1000</f>
        <v>1.27</v>
      </c>
      <c r="D1534" s="2">
        <v>4166.666666666667</v>
      </c>
      <c r="E1534" s="3">
        <v>4.166666666666667</v>
      </c>
      <c r="G1534" s="1">
        <v>3429.4074</v>
      </c>
      <c r="H1534" s="1" t="s">
        <v>0</v>
      </c>
      <c r="I1534" s="1">
        <v>10413.3122</v>
      </c>
      <c r="J1534" s="1" t="s">
        <v>1</v>
      </c>
    </row>
    <row r="1535" spans="1:10" ht="12.75">
      <c r="A1535" s="4">
        <v>38963.362395833334</v>
      </c>
      <c r="B1535" s="1">
        <v>1271</v>
      </c>
      <c r="C1535" s="3">
        <f>B1535/1000</f>
        <v>1.271</v>
      </c>
      <c r="D1535" s="2">
        <v>4169.94750656168</v>
      </c>
      <c r="E1535" s="3">
        <v>4.16994750656168</v>
      </c>
      <c r="G1535" s="1">
        <v>3429.4075</v>
      </c>
      <c r="H1535" s="1" t="s">
        <v>0</v>
      </c>
      <c r="I1535" s="1">
        <v>10413.3124</v>
      </c>
      <c r="J1535" s="1" t="s">
        <v>1</v>
      </c>
    </row>
    <row r="1536" spans="1:10" ht="12.75">
      <c r="A1536" s="4">
        <v>38963.36309027778</v>
      </c>
      <c r="B1536" s="1">
        <v>1271</v>
      </c>
      <c r="C1536" s="3">
        <f>B1536/1000</f>
        <v>1.271</v>
      </c>
      <c r="D1536" s="2">
        <v>4169.94750656168</v>
      </c>
      <c r="E1536" s="3">
        <v>4.16994750656168</v>
      </c>
      <c r="G1536" s="1">
        <v>3429.408</v>
      </c>
      <c r="H1536" s="1" t="s">
        <v>0</v>
      </c>
      <c r="I1536" s="1">
        <v>10413.3126</v>
      </c>
      <c r="J1536" s="1" t="s">
        <v>1</v>
      </c>
    </row>
    <row r="1537" spans="1:10" ht="12.75">
      <c r="A1537" s="4">
        <v>38963.36388888889</v>
      </c>
      <c r="B1537" s="1">
        <v>1272</v>
      </c>
      <c r="C1537" s="3">
        <f>B1537/1000</f>
        <v>1.272</v>
      </c>
      <c r="D1537" s="2">
        <v>4173.228346456693</v>
      </c>
      <c r="E1537" s="3">
        <v>4.173228346456693</v>
      </c>
      <c r="G1537" s="1">
        <v>3429.4083</v>
      </c>
      <c r="H1537" s="1" t="s">
        <v>0</v>
      </c>
      <c r="I1537" s="1">
        <v>10413.3128</v>
      </c>
      <c r="J1537" s="1" t="s">
        <v>1</v>
      </c>
    </row>
    <row r="1538" spans="1:10" ht="12.75">
      <c r="A1538" s="4">
        <v>38963.364652777775</v>
      </c>
      <c r="B1538" s="1">
        <v>1273</v>
      </c>
      <c r="C1538" s="3">
        <f>B1538/1000</f>
        <v>1.273</v>
      </c>
      <c r="D1538" s="2">
        <v>4176.509186351706</v>
      </c>
      <c r="E1538" s="3">
        <v>4.176509186351707</v>
      </c>
      <c r="G1538" s="1">
        <v>3429.4083</v>
      </c>
      <c r="H1538" s="1" t="s">
        <v>0</v>
      </c>
      <c r="I1538" s="1">
        <v>10413.3132</v>
      </c>
      <c r="J1538" s="1" t="s">
        <v>1</v>
      </c>
    </row>
    <row r="1539" spans="1:10" ht="12.75">
      <c r="A1539" s="4">
        <v>38963.36534722222</v>
      </c>
      <c r="B1539" s="1">
        <v>1273</v>
      </c>
      <c r="C1539" s="3">
        <f>B1539/1000</f>
        <v>1.273</v>
      </c>
      <c r="D1539" s="2">
        <v>4176.509186351706</v>
      </c>
      <c r="E1539" s="3">
        <v>4.176509186351707</v>
      </c>
      <c r="G1539" s="1">
        <v>3429.408</v>
      </c>
      <c r="H1539" s="1" t="s">
        <v>0</v>
      </c>
      <c r="I1539" s="1">
        <v>10413.3131</v>
      </c>
      <c r="J1539" s="1" t="s">
        <v>1</v>
      </c>
    </row>
    <row r="1540" spans="1:10" ht="12.75">
      <c r="A1540" s="4">
        <v>38963.366111111114</v>
      </c>
      <c r="B1540" s="1">
        <v>1272</v>
      </c>
      <c r="C1540" s="3">
        <f>B1540/1000</f>
        <v>1.272</v>
      </c>
      <c r="D1540" s="2">
        <v>4173.228346456693</v>
      </c>
      <c r="E1540" s="3">
        <v>4.173228346456693</v>
      </c>
      <c r="G1540" s="1">
        <v>3429.4077</v>
      </c>
      <c r="H1540" s="1" t="s">
        <v>0</v>
      </c>
      <c r="I1540" s="1">
        <v>10413.313</v>
      </c>
      <c r="J1540" s="1" t="s">
        <v>1</v>
      </c>
    </row>
    <row r="1541" spans="1:10" ht="12.75">
      <c r="A1541" s="4">
        <v>38963.36680555555</v>
      </c>
      <c r="B1541" s="1">
        <v>1273</v>
      </c>
      <c r="C1541" s="3">
        <f>B1541/1000</f>
        <v>1.273</v>
      </c>
      <c r="D1541" s="2">
        <v>4176.509186351706</v>
      </c>
      <c r="E1541" s="3">
        <v>4.176509186351707</v>
      </c>
      <c r="G1541" s="1">
        <v>3429.4078</v>
      </c>
      <c r="H1541" s="1" t="s">
        <v>0</v>
      </c>
      <c r="I1541" s="1">
        <v>10413.3131</v>
      </c>
      <c r="J1541" s="1" t="s">
        <v>1</v>
      </c>
    </row>
    <row r="1542" spans="1:10" ht="12.75">
      <c r="A1542" s="4">
        <v>38963.3675</v>
      </c>
      <c r="B1542" s="1">
        <v>1274</v>
      </c>
      <c r="C1542" s="3">
        <f>B1542/1000</f>
        <v>1.274</v>
      </c>
      <c r="D1542" s="2">
        <v>4179.790026246719</v>
      </c>
      <c r="E1542" s="3">
        <v>4.179790026246719</v>
      </c>
      <c r="G1542" s="1">
        <v>3429.4077</v>
      </c>
      <c r="H1542" s="1" t="s">
        <v>0</v>
      </c>
      <c r="I1542" s="1">
        <v>10413.3129</v>
      </c>
      <c r="J1542" s="1" t="s">
        <v>1</v>
      </c>
    </row>
    <row r="1543" spans="1:10" ht="12.75">
      <c r="A1543" s="4">
        <v>38963.36819444445</v>
      </c>
      <c r="B1543" s="1">
        <v>1277</v>
      </c>
      <c r="C1543" s="3">
        <f>B1543/1000</f>
        <v>1.277</v>
      </c>
      <c r="D1543" s="2">
        <v>4189.632545931759</v>
      </c>
      <c r="E1543" s="3">
        <v>4.189632545931759</v>
      </c>
      <c r="G1543" s="1">
        <v>3429.4073</v>
      </c>
      <c r="H1543" s="1" t="s">
        <v>0</v>
      </c>
      <c r="I1543" s="1">
        <v>10413.3129</v>
      </c>
      <c r="J1543" s="1" t="s">
        <v>1</v>
      </c>
    </row>
    <row r="1544" spans="1:10" ht="12.75">
      <c r="A1544" s="4">
        <v>38963.36888888889</v>
      </c>
      <c r="B1544" s="1">
        <v>1270</v>
      </c>
      <c r="C1544" s="3">
        <f>B1544/1000</f>
        <v>1.27</v>
      </c>
      <c r="D1544" s="2">
        <v>4166.666666666667</v>
      </c>
      <c r="E1544" s="3">
        <v>4.166666666666667</v>
      </c>
      <c r="G1544" s="1">
        <v>3429.4065</v>
      </c>
      <c r="H1544" s="1" t="s">
        <v>0</v>
      </c>
      <c r="I1544" s="1">
        <v>10413.3128</v>
      </c>
      <c r="J1544" s="1" t="s">
        <v>1</v>
      </c>
    </row>
    <row r="1545" spans="1:10" ht="12.75">
      <c r="A1545" s="4">
        <v>38963.36958333333</v>
      </c>
      <c r="B1545" s="1">
        <v>1263</v>
      </c>
      <c r="C1545" s="3">
        <f>B1545/1000</f>
        <v>1.263</v>
      </c>
      <c r="D1545" s="2">
        <v>4143.700787401574</v>
      </c>
      <c r="E1545" s="3">
        <v>4.143700787401574</v>
      </c>
      <c r="G1545" s="1">
        <v>3429.4059</v>
      </c>
      <c r="H1545" s="1" t="s">
        <v>0</v>
      </c>
      <c r="I1545" s="1">
        <v>10413.3124</v>
      </c>
      <c r="J1545" s="1" t="s">
        <v>1</v>
      </c>
    </row>
    <row r="1546" spans="1:10" ht="12.75">
      <c r="A1546" s="4">
        <v>38963.37027777778</v>
      </c>
      <c r="B1546" s="1">
        <v>1262</v>
      </c>
      <c r="C1546" s="3">
        <f>B1546/1000</f>
        <v>1.262</v>
      </c>
      <c r="D1546" s="2">
        <v>4140.419947506562</v>
      </c>
      <c r="E1546" s="3">
        <v>4.140419947506562</v>
      </c>
      <c r="G1546" s="1">
        <v>3429.4061</v>
      </c>
      <c r="H1546" s="1" t="s">
        <v>0</v>
      </c>
      <c r="I1546" s="1">
        <v>10413.312</v>
      </c>
      <c r="J1546" s="1" t="s">
        <v>1</v>
      </c>
    </row>
    <row r="1547" spans="1:10" ht="12.75">
      <c r="A1547" s="4">
        <v>38963.37097222222</v>
      </c>
      <c r="B1547" s="1">
        <v>1259</v>
      </c>
      <c r="C1547" s="3">
        <f>B1547/1000</f>
        <v>1.259</v>
      </c>
      <c r="D1547" s="2">
        <v>4130.577427821522</v>
      </c>
      <c r="E1547" s="3">
        <v>4.130577427821522</v>
      </c>
      <c r="G1547" s="1">
        <v>3429.4068</v>
      </c>
      <c r="H1547" s="1" t="s">
        <v>0</v>
      </c>
      <c r="I1547" s="1">
        <v>10413.3115</v>
      </c>
      <c r="J1547" s="1" t="s">
        <v>1</v>
      </c>
    </row>
    <row r="1548" spans="1:10" ht="12.75">
      <c r="A1548" s="4">
        <v>38963.371666666666</v>
      </c>
      <c r="B1548" s="1">
        <v>1265</v>
      </c>
      <c r="C1548" s="3">
        <f>B1548/1000</f>
        <v>1.265</v>
      </c>
      <c r="D1548" s="2">
        <v>4150.262467191601</v>
      </c>
      <c r="E1548" s="3">
        <v>4.150262467191601</v>
      </c>
      <c r="G1548" s="1">
        <v>3429.4071</v>
      </c>
      <c r="H1548" s="1" t="s">
        <v>0</v>
      </c>
      <c r="I1548" s="1">
        <v>10413.3112</v>
      </c>
      <c r="J1548" s="1" t="s">
        <v>1</v>
      </c>
    </row>
    <row r="1549" spans="1:10" ht="12.75">
      <c r="A1549" s="4">
        <v>38963.37236111111</v>
      </c>
      <c r="B1549" s="1">
        <v>1267</v>
      </c>
      <c r="C1549" s="3">
        <f>B1549/1000</f>
        <v>1.267</v>
      </c>
      <c r="D1549" s="2">
        <v>4156.824146981628</v>
      </c>
      <c r="E1549" s="3">
        <v>4.156824146981627</v>
      </c>
      <c r="G1549" s="1">
        <v>3429.4069</v>
      </c>
      <c r="H1549" s="1" t="s">
        <v>0</v>
      </c>
      <c r="I1549" s="1">
        <v>10413.3114</v>
      </c>
      <c r="J1549" s="1" t="s">
        <v>1</v>
      </c>
    </row>
    <row r="1550" spans="1:10" ht="12.75">
      <c r="A1550" s="4">
        <v>38963.37305555555</v>
      </c>
      <c r="B1550" s="1">
        <v>1266</v>
      </c>
      <c r="C1550" s="3">
        <f>B1550/1000</f>
        <v>1.266</v>
      </c>
      <c r="D1550" s="2">
        <v>4153.543307086614</v>
      </c>
      <c r="E1550" s="3">
        <v>4.153543307086614</v>
      </c>
      <c r="G1550" s="1">
        <v>3429.4067</v>
      </c>
      <c r="H1550" s="1" t="s">
        <v>0</v>
      </c>
      <c r="I1550" s="1">
        <v>10413.3114</v>
      </c>
      <c r="J1550" s="1" t="s">
        <v>1</v>
      </c>
    </row>
    <row r="1551" spans="1:10" ht="12.75">
      <c r="A1551" s="4">
        <v>38963.37375</v>
      </c>
      <c r="B1551" s="1">
        <v>1266</v>
      </c>
      <c r="C1551" s="3">
        <f>B1551/1000</f>
        <v>1.266</v>
      </c>
      <c r="D1551" s="2">
        <v>4153.543307086614</v>
      </c>
      <c r="E1551" s="3">
        <v>4.153543307086614</v>
      </c>
      <c r="G1551" s="1">
        <v>3429.4067</v>
      </c>
      <c r="H1551" s="1" t="s">
        <v>0</v>
      </c>
      <c r="I1551" s="1">
        <v>10413.3114</v>
      </c>
      <c r="J1551" s="1" t="s">
        <v>1</v>
      </c>
    </row>
    <row r="1552" spans="1:10" ht="12.75">
      <c r="A1552" s="4">
        <v>38963.374444444446</v>
      </c>
      <c r="B1552" s="1">
        <v>1266</v>
      </c>
      <c r="C1552" s="3">
        <f>B1552/1000</f>
        <v>1.266</v>
      </c>
      <c r="D1552" s="2">
        <v>4153.543307086614</v>
      </c>
      <c r="E1552" s="3">
        <v>4.153543307086614</v>
      </c>
      <c r="G1552" s="1">
        <v>3429.4065</v>
      </c>
      <c r="H1552" s="1" t="s">
        <v>0</v>
      </c>
      <c r="I1552" s="1">
        <v>10413.3117</v>
      </c>
      <c r="J1552" s="1" t="s">
        <v>1</v>
      </c>
    </row>
    <row r="1553" spans="1:10" ht="12.75">
      <c r="A1553" s="4">
        <v>38963.37513888889</v>
      </c>
      <c r="B1553" s="1">
        <v>1268</v>
      </c>
      <c r="C1553" s="3">
        <f>B1553/1000</f>
        <v>1.268</v>
      </c>
      <c r="D1553" s="2">
        <v>4160.10498687664</v>
      </c>
      <c r="E1553" s="3">
        <v>4.16010498687664</v>
      </c>
      <c r="G1553" s="1">
        <v>3429.4062</v>
      </c>
      <c r="H1553" s="1" t="s">
        <v>0</v>
      </c>
      <c r="I1553" s="1">
        <v>10413.3122</v>
      </c>
      <c r="J1553" s="1" t="s">
        <v>1</v>
      </c>
    </row>
    <row r="1554" spans="1:10" ht="12.75">
      <c r="A1554" s="4">
        <v>38963.37652777778</v>
      </c>
      <c r="B1554" s="1">
        <v>1287</v>
      </c>
      <c r="C1554" s="3">
        <f>B1554/1000</f>
        <v>1.287</v>
      </c>
      <c r="D1554" s="2">
        <v>4222.44094488189</v>
      </c>
      <c r="E1554" s="3">
        <v>4.22244094488189</v>
      </c>
      <c r="G1554" s="1">
        <v>3429.4062</v>
      </c>
      <c r="H1554" s="1" t="s">
        <v>0</v>
      </c>
      <c r="I1554" s="1">
        <v>10413.3125</v>
      </c>
      <c r="J1554" s="1" t="s">
        <v>1</v>
      </c>
    </row>
    <row r="1555" spans="1:10" ht="12.75">
      <c r="A1555" s="4">
        <v>38963.37732638889</v>
      </c>
      <c r="B1555" s="1">
        <v>1261</v>
      </c>
      <c r="C1555" s="3">
        <f>B1555/1000</f>
        <v>1.261</v>
      </c>
      <c r="D1555" s="2">
        <v>4137.139107611549</v>
      </c>
      <c r="E1555" s="3">
        <v>4.1371391076115485</v>
      </c>
      <c r="G1555" s="1">
        <v>3429.4038</v>
      </c>
      <c r="H1555" s="1" t="s">
        <v>0</v>
      </c>
      <c r="I1555" s="1">
        <v>10413.3138</v>
      </c>
      <c r="J1555" s="1" t="s">
        <v>1</v>
      </c>
    </row>
    <row r="1556" spans="1:10" ht="12.75">
      <c r="A1556" s="4">
        <v>38963.37892361111</v>
      </c>
      <c r="B1556" s="1">
        <v>1283</v>
      </c>
      <c r="C1556" s="3">
        <f>B1556/1000</f>
        <v>1.283</v>
      </c>
      <c r="D1556" s="2">
        <v>4209.317585301837</v>
      </c>
      <c r="E1556" s="3">
        <v>4.209317585301838</v>
      </c>
      <c r="G1556" s="1">
        <v>3429.4067</v>
      </c>
      <c r="H1556" s="1" t="s">
        <v>0</v>
      </c>
      <c r="I1556" s="1">
        <v>10413.3131</v>
      </c>
      <c r="J1556" s="1" t="s">
        <v>1</v>
      </c>
    </row>
    <row r="1557" spans="1:10" ht="12.75">
      <c r="A1557" s="4">
        <v>38963.378958333335</v>
      </c>
      <c r="B1557" s="1">
        <v>1283</v>
      </c>
      <c r="C1557" s="3">
        <f>B1557/1000</f>
        <v>1.283</v>
      </c>
      <c r="D1557" s="2">
        <v>4209.317585301837</v>
      </c>
      <c r="E1557" s="3">
        <v>4.209317585301838</v>
      </c>
      <c r="G1557" s="1">
        <v>3429.4067</v>
      </c>
      <c r="H1557" s="1" t="s">
        <v>0</v>
      </c>
      <c r="I1557" s="1">
        <v>10413.3132</v>
      </c>
      <c r="J1557" s="1" t="s">
        <v>1</v>
      </c>
    </row>
    <row r="1558" spans="1:10" ht="12.75">
      <c r="A1558" s="4">
        <v>38963.37965277778</v>
      </c>
      <c r="B1558" s="1">
        <v>1279</v>
      </c>
      <c r="C1558" s="3">
        <f>B1558/1000</f>
        <v>1.279</v>
      </c>
      <c r="D1558" s="2">
        <v>4196.194225721784</v>
      </c>
      <c r="E1558" s="3">
        <v>4.196194225721785</v>
      </c>
      <c r="G1558" s="1">
        <v>3429.4067</v>
      </c>
      <c r="H1558" s="1" t="s">
        <v>0</v>
      </c>
      <c r="I1558" s="1">
        <v>10413.3127</v>
      </c>
      <c r="J1558" s="1" t="s">
        <v>1</v>
      </c>
    </row>
    <row r="1559" spans="1:10" ht="12.75">
      <c r="A1559" s="4">
        <v>38963.38034722222</v>
      </c>
      <c r="B1559" s="1">
        <v>1266</v>
      </c>
      <c r="C1559" s="3">
        <f>B1559/1000</f>
        <v>1.266</v>
      </c>
      <c r="D1559" s="2">
        <v>4153.543307086614</v>
      </c>
      <c r="E1559" s="3">
        <v>4.153543307086614</v>
      </c>
      <c r="G1559" s="1">
        <v>3429.4067</v>
      </c>
      <c r="H1559" s="1" t="s">
        <v>0</v>
      </c>
      <c r="I1559" s="1">
        <v>10413.3129</v>
      </c>
      <c r="J1559" s="1" t="s">
        <v>1</v>
      </c>
    </row>
    <row r="1560" spans="1:10" ht="12.75">
      <c r="A1560" s="4">
        <v>38963.38104166667</v>
      </c>
      <c r="B1560" s="1">
        <v>1274</v>
      </c>
      <c r="C1560" s="3">
        <f>B1560/1000</f>
        <v>1.274</v>
      </c>
      <c r="D1560" s="2">
        <v>4179.790026246719</v>
      </c>
      <c r="E1560" s="3">
        <v>4.179790026246719</v>
      </c>
      <c r="G1560" s="1">
        <v>3429.4059</v>
      </c>
      <c r="H1560" s="1" t="s">
        <v>0</v>
      </c>
      <c r="I1560" s="1">
        <v>10413.3113</v>
      </c>
      <c r="J1560" s="1" t="s">
        <v>1</v>
      </c>
    </row>
    <row r="1561" spans="1:10" ht="12.75">
      <c r="A1561" s="4">
        <v>38963.381736111114</v>
      </c>
      <c r="B1561" s="1">
        <v>1268</v>
      </c>
      <c r="C1561" s="3">
        <f>B1561/1000</f>
        <v>1.268</v>
      </c>
      <c r="D1561" s="2">
        <v>4160.10498687664</v>
      </c>
      <c r="E1561" s="3">
        <v>4.16010498687664</v>
      </c>
      <c r="G1561" s="1">
        <v>3429.4066</v>
      </c>
      <c r="H1561" s="1" t="s">
        <v>0</v>
      </c>
      <c r="I1561" s="1">
        <v>10413.3139</v>
      </c>
      <c r="J1561" s="1" t="s">
        <v>1</v>
      </c>
    </row>
    <row r="1562" spans="1:10" ht="12.75">
      <c r="A1562" s="4">
        <v>38963.38243055555</v>
      </c>
      <c r="B1562" s="1">
        <v>1267</v>
      </c>
      <c r="C1562" s="3">
        <f>B1562/1000</f>
        <v>1.267</v>
      </c>
      <c r="D1562" s="2">
        <v>4156.824146981628</v>
      </c>
      <c r="E1562" s="3">
        <v>4.156824146981627</v>
      </c>
      <c r="G1562" s="1">
        <v>3429.4072</v>
      </c>
      <c r="H1562" s="1" t="s">
        <v>0</v>
      </c>
      <c r="I1562" s="1">
        <v>10413.3134</v>
      </c>
      <c r="J1562" s="1" t="s">
        <v>1</v>
      </c>
    </row>
    <row r="1563" spans="1:10" ht="12.75">
      <c r="A1563" s="4">
        <v>38963.383125</v>
      </c>
      <c r="B1563" s="1">
        <v>1277</v>
      </c>
      <c r="C1563" s="3">
        <f>B1563/1000</f>
        <v>1.277</v>
      </c>
      <c r="D1563" s="2">
        <v>4189.632545931759</v>
      </c>
      <c r="E1563" s="3">
        <v>4.189632545931759</v>
      </c>
      <c r="G1563" s="1">
        <v>3429.4075</v>
      </c>
      <c r="H1563" s="1" t="s">
        <v>0</v>
      </c>
      <c r="I1563" s="1">
        <v>10413.3124</v>
      </c>
      <c r="J1563" s="1" t="s">
        <v>1</v>
      </c>
    </row>
    <row r="1564" spans="1:10" ht="12.75">
      <c r="A1564" s="4">
        <v>38963.38381944445</v>
      </c>
      <c r="B1564" s="1">
        <v>1273</v>
      </c>
      <c r="C1564" s="3">
        <f>B1564/1000</f>
        <v>1.273</v>
      </c>
      <c r="D1564" s="2">
        <v>4176.509186351706</v>
      </c>
      <c r="E1564" s="3">
        <v>4.176509186351707</v>
      </c>
      <c r="G1564" s="1">
        <v>3429.407</v>
      </c>
      <c r="H1564" s="1" t="s">
        <v>0</v>
      </c>
      <c r="I1564" s="1">
        <v>10413.312</v>
      </c>
      <c r="J1564" s="1" t="s">
        <v>1</v>
      </c>
    </row>
    <row r="1565" spans="1:10" ht="12.75">
      <c r="A1565" s="4">
        <v>38963.38451388889</v>
      </c>
      <c r="B1565" s="1">
        <v>1275</v>
      </c>
      <c r="C1565" s="3">
        <f>B1565/1000</f>
        <v>1.275</v>
      </c>
      <c r="D1565" s="2">
        <v>4183.070866141732</v>
      </c>
      <c r="E1565" s="3">
        <v>4.183070866141732</v>
      </c>
      <c r="G1565" s="1">
        <v>3429.4069</v>
      </c>
      <c r="H1565" s="1" t="s">
        <v>0</v>
      </c>
      <c r="I1565" s="1">
        <v>10413.312</v>
      </c>
      <c r="J1565" s="1" t="s">
        <v>1</v>
      </c>
    </row>
    <row r="1566" spans="1:10" ht="12.75">
      <c r="A1566" s="4">
        <v>38963.38520833333</v>
      </c>
      <c r="B1566" s="1">
        <v>1278</v>
      </c>
      <c r="C1566" s="3">
        <f>B1566/1000</f>
        <v>1.278</v>
      </c>
      <c r="D1566" s="2">
        <v>4192.913385826771</v>
      </c>
      <c r="E1566" s="3">
        <v>4.192913385826771</v>
      </c>
      <c r="G1566" s="1">
        <v>3429.4065</v>
      </c>
      <c r="H1566" s="1" t="s">
        <v>0</v>
      </c>
      <c r="I1566" s="1">
        <v>10413.3119</v>
      </c>
      <c r="J1566" s="1" t="s">
        <v>1</v>
      </c>
    </row>
    <row r="1567" spans="1:10" ht="12.75">
      <c r="A1567" s="4">
        <v>38963.38590277778</v>
      </c>
      <c r="B1567" s="1">
        <v>1278</v>
      </c>
      <c r="C1567" s="3">
        <f>B1567/1000</f>
        <v>1.278</v>
      </c>
      <c r="D1567" s="2">
        <v>4192.913385826771</v>
      </c>
      <c r="E1567" s="3">
        <v>4.192913385826771</v>
      </c>
      <c r="G1567" s="1">
        <v>3429.4068</v>
      </c>
      <c r="H1567" s="1" t="s">
        <v>0</v>
      </c>
      <c r="I1567" s="1">
        <v>10413.3118</v>
      </c>
      <c r="J1567" s="1" t="s">
        <v>1</v>
      </c>
    </row>
    <row r="1568" spans="1:10" ht="12.75">
      <c r="A1568" s="4">
        <v>38963.38680555556</v>
      </c>
      <c r="B1568" s="1">
        <v>1276</v>
      </c>
      <c r="C1568" s="3">
        <f>B1568/1000</f>
        <v>1.276</v>
      </c>
      <c r="D1568" s="2">
        <v>4186.351706036746</v>
      </c>
      <c r="E1568" s="3">
        <v>4.186351706036746</v>
      </c>
      <c r="G1568" s="1">
        <v>3429.4069</v>
      </c>
      <c r="H1568" s="1" t="s">
        <v>0</v>
      </c>
      <c r="I1568" s="1">
        <v>10413.3127</v>
      </c>
      <c r="J1568" s="1" t="s">
        <v>1</v>
      </c>
    </row>
    <row r="1569" spans="1:10" ht="12.75">
      <c r="A1569" s="4">
        <v>38963.387708333335</v>
      </c>
      <c r="B1569" s="1">
        <v>1275</v>
      </c>
      <c r="C1569" s="3">
        <f>B1569/1000</f>
        <v>1.275</v>
      </c>
      <c r="D1569" s="2">
        <v>4183.070866141732</v>
      </c>
      <c r="E1569" s="3">
        <v>4.183070866141732</v>
      </c>
      <c r="G1569" s="1">
        <v>3429.4069</v>
      </c>
      <c r="H1569" s="1" t="s">
        <v>0</v>
      </c>
      <c r="I1569" s="1">
        <v>10413.3127</v>
      </c>
      <c r="J1569" s="1" t="s">
        <v>1</v>
      </c>
    </row>
    <row r="1570" spans="1:10" ht="12.75">
      <c r="A1570" s="4">
        <v>38963.388402777775</v>
      </c>
      <c r="B1570" s="1">
        <v>1276</v>
      </c>
      <c r="C1570" s="3">
        <f>B1570/1000</f>
        <v>1.276</v>
      </c>
      <c r="D1570" s="2">
        <v>4186.351706036746</v>
      </c>
      <c r="E1570" s="3">
        <v>4.186351706036746</v>
      </c>
      <c r="G1570" s="1">
        <v>3429.4062</v>
      </c>
      <c r="H1570" s="1" t="s">
        <v>0</v>
      </c>
      <c r="I1570" s="1">
        <v>10413.3162</v>
      </c>
      <c r="J1570" s="1" t="s">
        <v>1</v>
      </c>
    </row>
    <row r="1571" spans="1:10" ht="12.75">
      <c r="A1571" s="4">
        <v>38963.38909722222</v>
      </c>
      <c r="B1571" s="1">
        <v>1286</v>
      </c>
      <c r="C1571" s="3">
        <f>B1571/1000</f>
        <v>1.286</v>
      </c>
      <c r="D1571" s="2">
        <v>4219.160104986877</v>
      </c>
      <c r="E1571" s="3">
        <v>4.2191601049868765</v>
      </c>
      <c r="G1571" s="1">
        <v>3429.4048</v>
      </c>
      <c r="H1571" s="1" t="s">
        <v>0</v>
      </c>
      <c r="I1571" s="1">
        <v>10413.3151</v>
      </c>
      <c r="J1571" s="1" t="s">
        <v>1</v>
      </c>
    </row>
    <row r="1572" spans="1:10" ht="12.75">
      <c r="A1572" s="4">
        <v>38963.38979166667</v>
      </c>
      <c r="B1572" s="1">
        <v>1286</v>
      </c>
      <c r="C1572" s="3">
        <f>B1572/1000</f>
        <v>1.286</v>
      </c>
      <c r="D1572" s="2">
        <v>4219.160104986877</v>
      </c>
      <c r="E1572" s="3">
        <v>4.2191601049868765</v>
      </c>
      <c r="G1572" s="1">
        <v>3429.4049</v>
      </c>
      <c r="H1572" s="1" t="s">
        <v>0</v>
      </c>
      <c r="I1572" s="1">
        <v>10413.315</v>
      </c>
      <c r="J1572" s="1" t="s">
        <v>1</v>
      </c>
    </row>
    <row r="1573" spans="1:10" ht="12.75">
      <c r="A1573" s="4">
        <v>38963.39048611111</v>
      </c>
      <c r="B1573" s="1">
        <v>1283</v>
      </c>
      <c r="C1573" s="3">
        <f>B1573/1000</f>
        <v>1.283</v>
      </c>
      <c r="D1573" s="2">
        <v>4209.317585301837</v>
      </c>
      <c r="E1573" s="3">
        <v>4.209317585301838</v>
      </c>
      <c r="G1573" s="1">
        <v>3429.4052</v>
      </c>
      <c r="H1573" s="1" t="s">
        <v>0</v>
      </c>
      <c r="I1573" s="1">
        <v>10413.3147</v>
      </c>
      <c r="J1573" s="1" t="s">
        <v>1</v>
      </c>
    </row>
    <row r="1574" spans="1:10" ht="12.75">
      <c r="A1574" s="4">
        <v>38963.391180555554</v>
      </c>
      <c r="B1574" s="1">
        <v>1271</v>
      </c>
      <c r="C1574" s="3">
        <f>B1574/1000</f>
        <v>1.271</v>
      </c>
      <c r="D1574" s="2">
        <v>4169.94750656168</v>
      </c>
      <c r="E1574" s="3">
        <v>4.16994750656168</v>
      </c>
      <c r="G1574" s="1">
        <v>3429.4067</v>
      </c>
      <c r="H1574" s="1" t="s">
        <v>0</v>
      </c>
      <c r="I1574" s="1">
        <v>10413.3143</v>
      </c>
      <c r="J1574" s="1" t="s">
        <v>1</v>
      </c>
    </row>
    <row r="1575" spans="1:10" ht="12.75">
      <c r="A1575" s="4">
        <v>38963.39208333333</v>
      </c>
      <c r="B1575" s="1">
        <v>1277</v>
      </c>
      <c r="C1575" s="3">
        <f>B1575/1000</f>
        <v>1.277</v>
      </c>
      <c r="D1575" s="2">
        <v>4189.632545931759</v>
      </c>
      <c r="E1575" s="3">
        <v>4.189632545931759</v>
      </c>
      <c r="G1575" s="1">
        <v>3429.4062</v>
      </c>
      <c r="H1575" s="1" t="s">
        <v>0</v>
      </c>
      <c r="I1575" s="1">
        <v>10413.3132</v>
      </c>
      <c r="J1575" s="1" t="s">
        <v>1</v>
      </c>
    </row>
    <row r="1576" spans="1:10" ht="12.75">
      <c r="A1576" s="4">
        <v>38963.392847222225</v>
      </c>
      <c r="B1576" s="1">
        <v>1273</v>
      </c>
      <c r="C1576" s="3">
        <f>B1576/1000</f>
        <v>1.273</v>
      </c>
      <c r="D1576" s="2">
        <v>4176.509186351706</v>
      </c>
      <c r="E1576" s="3">
        <v>4.176509186351707</v>
      </c>
      <c r="G1576" s="1">
        <v>3429.4063</v>
      </c>
      <c r="H1576" s="1" t="s">
        <v>0</v>
      </c>
      <c r="I1576" s="1">
        <v>10413.3134</v>
      </c>
      <c r="J1576" s="1" t="s">
        <v>1</v>
      </c>
    </row>
    <row r="1577" spans="1:10" ht="12.75">
      <c r="A1577" s="4">
        <v>38963.393541666665</v>
      </c>
      <c r="B1577" s="1">
        <v>1346</v>
      </c>
      <c r="C1577" s="3">
        <f>B1577/1000</f>
        <v>1.346</v>
      </c>
      <c r="D1577" s="2">
        <v>4416.010498687664</v>
      </c>
      <c r="E1577" s="3">
        <v>4.416010498687664</v>
      </c>
      <c r="G1577" s="1">
        <v>3429.4071</v>
      </c>
      <c r="H1577" s="1" t="s">
        <v>0</v>
      </c>
      <c r="I1577" s="1">
        <v>10413.2974</v>
      </c>
      <c r="J1577" s="1" t="s">
        <v>1</v>
      </c>
    </row>
    <row r="1578" spans="1:10" ht="12.75">
      <c r="A1578" s="4">
        <v>38963.39423611111</v>
      </c>
      <c r="B1578" s="1">
        <v>1262</v>
      </c>
      <c r="C1578" s="3">
        <f>B1578/1000</f>
        <v>1.262</v>
      </c>
      <c r="D1578" s="2">
        <v>4140.419947506562</v>
      </c>
      <c r="E1578" s="3">
        <v>4.140419947506562</v>
      </c>
      <c r="G1578" s="1">
        <v>3429.4125</v>
      </c>
      <c r="H1578" s="1" t="s">
        <v>0</v>
      </c>
      <c r="I1578" s="1">
        <v>10413.3095</v>
      </c>
      <c r="J1578" s="1" t="s">
        <v>1</v>
      </c>
    </row>
    <row r="1579" spans="1:10" ht="12.75">
      <c r="A1579" s="4">
        <v>38963.39493055556</v>
      </c>
      <c r="B1579" s="1">
        <v>1265</v>
      </c>
      <c r="C1579" s="3">
        <f>B1579/1000</f>
        <v>1.265</v>
      </c>
      <c r="D1579" s="2">
        <v>4150.262467191601</v>
      </c>
      <c r="E1579" s="3">
        <v>4.150262467191601</v>
      </c>
      <c r="G1579" s="1">
        <v>3429.4117</v>
      </c>
      <c r="H1579" s="1" t="s">
        <v>0</v>
      </c>
      <c r="I1579" s="1">
        <v>10413.3096</v>
      </c>
      <c r="J1579" s="1" t="s">
        <v>1</v>
      </c>
    </row>
    <row r="1580" spans="1:10" ht="12.75">
      <c r="A1580" s="4">
        <v>38963.39569444444</v>
      </c>
      <c r="B1580" s="1">
        <v>1279</v>
      </c>
      <c r="C1580" s="3">
        <f>B1580/1000</f>
        <v>1.279</v>
      </c>
      <c r="D1580" s="2">
        <v>4196.194225721784</v>
      </c>
      <c r="E1580" s="3">
        <v>4.196194225721785</v>
      </c>
      <c r="G1580" s="1">
        <v>3429.408</v>
      </c>
      <c r="H1580" s="1" t="s">
        <v>0</v>
      </c>
      <c r="I1580" s="1">
        <v>10413.3104</v>
      </c>
      <c r="J1580" s="1" t="s">
        <v>1</v>
      </c>
    </row>
    <row r="1581" spans="1:10" ht="12.75">
      <c r="A1581" s="4">
        <v>38963.39638888889</v>
      </c>
      <c r="B1581" s="1">
        <v>1282</v>
      </c>
      <c r="C1581" s="3">
        <f>B1581/1000</f>
        <v>1.282</v>
      </c>
      <c r="D1581" s="2">
        <v>4206.036745406824</v>
      </c>
      <c r="E1581" s="3">
        <v>4.2060367454068235</v>
      </c>
      <c r="G1581" s="1">
        <v>3429.4068</v>
      </c>
      <c r="H1581" s="1" t="s">
        <v>0</v>
      </c>
      <c r="I1581" s="1">
        <v>10413.3107</v>
      </c>
      <c r="J1581" s="1" t="s">
        <v>1</v>
      </c>
    </row>
    <row r="1582" spans="1:10" ht="12.75">
      <c r="A1582" s="4">
        <v>38963.39708333334</v>
      </c>
      <c r="B1582" s="1">
        <v>1280</v>
      </c>
      <c r="C1582" s="3">
        <f>B1582/1000</f>
        <v>1.28</v>
      </c>
      <c r="D1582" s="2">
        <v>4199.475065616798</v>
      </c>
      <c r="E1582" s="3">
        <v>4.199475065616798</v>
      </c>
      <c r="G1582" s="1">
        <v>3429.4053</v>
      </c>
      <c r="H1582" s="1" t="s">
        <v>0</v>
      </c>
      <c r="I1582" s="1">
        <v>10413.3112</v>
      </c>
      <c r="J1582" s="1" t="s">
        <v>1</v>
      </c>
    </row>
    <row r="1583" spans="1:10" ht="12.75">
      <c r="A1583" s="4">
        <v>38963.397777777776</v>
      </c>
      <c r="B1583" s="1">
        <v>1278</v>
      </c>
      <c r="C1583" s="3">
        <f>B1583/1000</f>
        <v>1.278</v>
      </c>
      <c r="D1583" s="2">
        <v>4192.913385826771</v>
      </c>
      <c r="E1583" s="3">
        <v>4.192913385826771</v>
      </c>
      <c r="G1583" s="1">
        <v>3429.4046</v>
      </c>
      <c r="H1583" s="1" t="s">
        <v>0</v>
      </c>
      <c r="I1583" s="1">
        <v>10413.3118</v>
      </c>
      <c r="J1583" s="1" t="s">
        <v>1</v>
      </c>
    </row>
    <row r="1584" spans="1:10" ht="12.75">
      <c r="A1584" s="4">
        <v>38963.39847222222</v>
      </c>
      <c r="B1584" s="1">
        <v>1277</v>
      </c>
      <c r="C1584" s="3">
        <f>B1584/1000</f>
        <v>1.277</v>
      </c>
      <c r="D1584" s="2">
        <v>4189.632545931759</v>
      </c>
      <c r="E1584" s="3">
        <v>4.189632545931759</v>
      </c>
      <c r="G1584" s="1">
        <v>3429.4053</v>
      </c>
      <c r="H1584" s="1" t="s">
        <v>0</v>
      </c>
      <c r="I1584" s="1">
        <v>10413.3122</v>
      </c>
      <c r="J1584" s="1" t="s">
        <v>1</v>
      </c>
    </row>
    <row r="1585" spans="1:10" ht="12.75">
      <c r="A1585" s="4">
        <v>38963.40100694444</v>
      </c>
      <c r="B1585" s="1">
        <v>1293</v>
      </c>
      <c r="C1585" s="3">
        <f>B1585/1000</f>
        <v>1.293</v>
      </c>
      <c r="D1585" s="2">
        <v>4242.1259842519685</v>
      </c>
      <c r="E1585" s="3">
        <v>4.2421259842519685</v>
      </c>
      <c r="G1585" s="1">
        <v>3429.4028</v>
      </c>
      <c r="H1585" s="1" t="s">
        <v>0</v>
      </c>
      <c r="I1585" s="1">
        <v>10413.3058</v>
      </c>
      <c r="J1585" s="1" t="s">
        <v>1</v>
      </c>
    </row>
    <row r="1586" spans="1:10" ht="12.75">
      <c r="A1586" s="4">
        <v>38963.40299768518</v>
      </c>
      <c r="B1586" s="1">
        <v>1278</v>
      </c>
      <c r="C1586" s="3">
        <f>B1586/1000</f>
        <v>1.278</v>
      </c>
      <c r="D1586" s="2">
        <v>4192.913385826771</v>
      </c>
      <c r="E1586" s="3">
        <v>4.192913385826771</v>
      </c>
      <c r="G1586" s="1">
        <v>3429.3886</v>
      </c>
      <c r="H1586" s="1" t="s">
        <v>0</v>
      </c>
      <c r="I1586" s="1">
        <v>10413.3051</v>
      </c>
      <c r="J1586" s="1" t="s">
        <v>1</v>
      </c>
    </row>
    <row r="1587" spans="1:10" ht="12.75">
      <c r="A1587" s="4">
        <v>38963.40375</v>
      </c>
      <c r="B1587" s="1">
        <v>1279</v>
      </c>
      <c r="C1587" s="3">
        <f>B1587/1000</f>
        <v>1.279</v>
      </c>
      <c r="D1587" s="2">
        <v>4196.194225721784</v>
      </c>
      <c r="E1587" s="3">
        <v>4.196194225721785</v>
      </c>
      <c r="G1587" s="1">
        <v>3429.3953</v>
      </c>
      <c r="H1587" s="1" t="s">
        <v>0</v>
      </c>
      <c r="I1587" s="1">
        <v>10413.3065</v>
      </c>
      <c r="J1587" s="1" t="s">
        <v>1</v>
      </c>
    </row>
    <row r="1588" spans="1:10" ht="12.75">
      <c r="A1588" s="4">
        <v>38963.404756944445</v>
      </c>
      <c r="B1588" s="1">
        <v>1278</v>
      </c>
      <c r="C1588" s="3">
        <f>B1588/1000</f>
        <v>1.278</v>
      </c>
      <c r="D1588" s="2">
        <v>4192.913385826771</v>
      </c>
      <c r="E1588" s="3">
        <v>4.192913385826771</v>
      </c>
      <c r="G1588" s="1">
        <v>3429.4024</v>
      </c>
      <c r="H1588" s="1" t="s">
        <v>0</v>
      </c>
      <c r="I1588" s="1">
        <v>10413.3077</v>
      </c>
      <c r="J1588" s="1" t="s">
        <v>1</v>
      </c>
    </row>
    <row r="1589" spans="1:10" ht="12.75">
      <c r="A1589" s="4">
        <v>38963.40545138889</v>
      </c>
      <c r="B1589" s="1">
        <v>1279</v>
      </c>
      <c r="C1589" s="3">
        <f>B1589/1000</f>
        <v>1.279</v>
      </c>
      <c r="D1589" s="2">
        <v>4196.194225721784</v>
      </c>
      <c r="E1589" s="3">
        <v>4.196194225721785</v>
      </c>
      <c r="G1589" s="1">
        <v>3429.4026</v>
      </c>
      <c r="H1589" s="1" t="s">
        <v>0</v>
      </c>
      <c r="I1589" s="1">
        <v>10413.3095</v>
      </c>
      <c r="J1589" s="1" t="s">
        <v>1</v>
      </c>
    </row>
    <row r="1590" spans="1:10" ht="12.75">
      <c r="A1590" s="4">
        <v>38963.40625</v>
      </c>
      <c r="B1590" s="1">
        <v>1269</v>
      </c>
      <c r="C1590" s="3">
        <f>B1590/1000</f>
        <v>1.269</v>
      </c>
      <c r="D1590" s="2">
        <v>4163.385826771653</v>
      </c>
      <c r="E1590" s="3">
        <v>4.163385826771653</v>
      </c>
      <c r="G1590" s="1">
        <v>3429.4074</v>
      </c>
      <c r="H1590" s="1" t="s">
        <v>0</v>
      </c>
      <c r="I1590" s="1">
        <v>10413.3132</v>
      </c>
      <c r="J1590" s="1" t="s">
        <v>1</v>
      </c>
    </row>
    <row r="1591" spans="1:10" ht="12.75">
      <c r="A1591" s="4">
        <v>38963.40708333333</v>
      </c>
      <c r="B1591" s="1">
        <v>1268</v>
      </c>
      <c r="C1591" s="3">
        <f>B1591/1000</f>
        <v>1.268</v>
      </c>
      <c r="D1591" s="2">
        <v>4160.10498687664</v>
      </c>
      <c r="E1591" s="3">
        <v>4.16010498687664</v>
      </c>
      <c r="G1591" s="1">
        <v>3429.4074</v>
      </c>
      <c r="H1591" s="1" t="s">
        <v>0</v>
      </c>
      <c r="I1591" s="1">
        <v>10413.3132</v>
      </c>
      <c r="J1591" s="1" t="s">
        <v>1</v>
      </c>
    </row>
    <row r="1592" spans="1:10" ht="12.75">
      <c r="A1592" s="4">
        <v>38963.40798611111</v>
      </c>
      <c r="B1592" s="1">
        <v>1272</v>
      </c>
      <c r="C1592" s="3">
        <f>B1592/1000</f>
        <v>1.272</v>
      </c>
      <c r="D1592" s="2">
        <v>4173.228346456693</v>
      </c>
      <c r="E1592" s="3">
        <v>4.173228346456693</v>
      </c>
      <c r="G1592" s="1">
        <v>3429.4083</v>
      </c>
      <c r="H1592" s="1" t="s">
        <v>0</v>
      </c>
      <c r="I1592" s="1">
        <v>10413.3125</v>
      </c>
      <c r="J1592" s="1" t="s">
        <v>1</v>
      </c>
    </row>
    <row r="1593" spans="1:10" ht="12.75">
      <c r="A1593" s="4">
        <v>38963.408854166664</v>
      </c>
      <c r="B1593" s="1">
        <v>1271</v>
      </c>
      <c r="C1593" s="3">
        <f>B1593/1000</f>
        <v>1.271</v>
      </c>
      <c r="D1593" s="2">
        <v>4169.94750656168</v>
      </c>
      <c r="E1593" s="3">
        <v>4.16994750656168</v>
      </c>
      <c r="G1593" s="1">
        <v>3429.4068</v>
      </c>
      <c r="H1593" s="1" t="s">
        <v>0</v>
      </c>
      <c r="I1593" s="1">
        <v>10413.3141</v>
      </c>
      <c r="J1593" s="1" t="s">
        <v>1</v>
      </c>
    </row>
    <row r="1594" spans="1:10" ht="12.75">
      <c r="A1594" s="4">
        <v>38963.40954861111</v>
      </c>
      <c r="B1594" s="1">
        <v>1277</v>
      </c>
      <c r="C1594" s="3">
        <f>B1594/1000</f>
        <v>1.277</v>
      </c>
      <c r="D1594" s="2">
        <v>4189.632545931759</v>
      </c>
      <c r="E1594" s="3">
        <v>4.189632545931759</v>
      </c>
      <c r="G1594" s="1">
        <v>3429.4082</v>
      </c>
      <c r="H1594" s="1" t="s">
        <v>0</v>
      </c>
      <c r="I1594" s="1">
        <v>10413.314</v>
      </c>
      <c r="J1594" s="1" t="s">
        <v>1</v>
      </c>
    </row>
    <row r="1595" spans="1:10" ht="12.75">
      <c r="A1595" s="4">
        <v>38963.410416666666</v>
      </c>
      <c r="B1595" s="1">
        <v>1276</v>
      </c>
      <c r="C1595" s="3">
        <f>B1595/1000</f>
        <v>1.276</v>
      </c>
      <c r="D1595" s="2">
        <v>4186.351706036746</v>
      </c>
      <c r="E1595" s="3">
        <v>4.186351706036746</v>
      </c>
      <c r="G1595" s="1">
        <v>3429.4084</v>
      </c>
      <c r="H1595" s="1" t="s">
        <v>0</v>
      </c>
      <c r="I1595" s="1">
        <v>10413.314</v>
      </c>
      <c r="J1595" s="1" t="s">
        <v>1</v>
      </c>
    </row>
    <row r="1596" spans="1:10" ht="12.75">
      <c r="A1596" s="4">
        <v>38963.41111111111</v>
      </c>
      <c r="B1596" s="1">
        <v>1273</v>
      </c>
      <c r="C1596" s="3">
        <f>B1596/1000</f>
        <v>1.273</v>
      </c>
      <c r="D1596" s="2">
        <v>4176.509186351706</v>
      </c>
      <c r="E1596" s="3">
        <v>4.176509186351707</v>
      </c>
      <c r="G1596" s="1">
        <v>3429.4088</v>
      </c>
      <c r="H1596" s="1" t="s">
        <v>0</v>
      </c>
      <c r="I1596" s="1">
        <v>10413.3136</v>
      </c>
      <c r="J1596" s="1" t="s">
        <v>1</v>
      </c>
    </row>
    <row r="1597" spans="1:10" ht="12.75">
      <c r="A1597" s="4">
        <v>38963.412199074075</v>
      </c>
      <c r="B1597" s="1">
        <v>1272</v>
      </c>
      <c r="C1597" s="3">
        <f>B1597/1000</f>
        <v>1.272</v>
      </c>
      <c r="D1597" s="2">
        <v>4173.228346456693</v>
      </c>
      <c r="E1597" s="3">
        <v>4.173228346456693</v>
      </c>
      <c r="G1597" s="1">
        <v>3429.4094</v>
      </c>
      <c r="H1597" s="1" t="s">
        <v>0</v>
      </c>
      <c r="I1597" s="1">
        <v>10413.314</v>
      </c>
      <c r="J1597" s="1" t="s">
        <v>1</v>
      </c>
    </row>
    <row r="1598" spans="1:10" ht="12.75">
      <c r="A1598" s="4">
        <v>38963.41385416667</v>
      </c>
      <c r="B1598" s="1">
        <v>272</v>
      </c>
      <c r="C1598" s="3">
        <f>B1598/1000</f>
        <v>0.272</v>
      </c>
      <c r="D1598" s="2">
        <v>892.3884514435696</v>
      </c>
      <c r="E1598" s="3">
        <v>0.8923884514435696</v>
      </c>
      <c r="G1598" s="1">
        <v>3429.402</v>
      </c>
      <c r="H1598" s="1" t="s">
        <v>0</v>
      </c>
      <c r="I1598" s="1">
        <v>10413.3089</v>
      </c>
      <c r="J1598" s="1" t="s">
        <v>1</v>
      </c>
    </row>
    <row r="1599" spans="1:10" ht="12.75">
      <c r="A1599" s="4">
        <v>38963.41458333333</v>
      </c>
      <c r="B1599" s="1">
        <v>1269</v>
      </c>
      <c r="C1599" s="3">
        <f>B1599/1000</f>
        <v>1.269</v>
      </c>
      <c r="D1599" s="2">
        <v>4163.385826771653</v>
      </c>
      <c r="E1599" s="3">
        <v>4.163385826771653</v>
      </c>
      <c r="G1599" s="1">
        <v>3429.406</v>
      </c>
      <c r="H1599" s="1" t="s">
        <v>0</v>
      </c>
      <c r="I1599" s="1">
        <v>10413.3078</v>
      </c>
      <c r="J1599" s="1" t="s">
        <v>1</v>
      </c>
    </row>
    <row r="1600" spans="1:10" ht="12.75">
      <c r="A1600" s="4">
        <v>38963.41527777778</v>
      </c>
      <c r="B1600" s="1">
        <v>1279</v>
      </c>
      <c r="C1600" s="3">
        <f>B1600/1000</f>
        <v>1.279</v>
      </c>
      <c r="D1600" s="2">
        <v>4196.194225721784</v>
      </c>
      <c r="E1600" s="3">
        <v>4.196194225721785</v>
      </c>
      <c r="G1600" s="1">
        <v>3429.4068</v>
      </c>
      <c r="H1600" s="1" t="s">
        <v>0</v>
      </c>
      <c r="I1600" s="1">
        <v>10413.311</v>
      </c>
      <c r="J1600" s="1" t="s">
        <v>1</v>
      </c>
    </row>
    <row r="1601" spans="1:10" ht="12.75">
      <c r="A1601" s="4">
        <v>38963.415972222225</v>
      </c>
      <c r="B1601" s="1">
        <v>1283</v>
      </c>
      <c r="C1601" s="3">
        <f>B1601/1000</f>
        <v>1.283</v>
      </c>
      <c r="D1601" s="2">
        <v>4209.317585301837</v>
      </c>
      <c r="E1601" s="3">
        <v>4.209317585301838</v>
      </c>
      <c r="G1601" s="1">
        <v>3429.4069</v>
      </c>
      <c r="H1601" s="1" t="s">
        <v>0</v>
      </c>
      <c r="I1601" s="1">
        <v>10413.3121</v>
      </c>
      <c r="J1601" s="1" t="s">
        <v>1</v>
      </c>
    </row>
    <row r="1602" spans="1:10" ht="12.75">
      <c r="A1602" s="4">
        <v>38963.41684027778</v>
      </c>
      <c r="B1602" s="1">
        <v>1283</v>
      </c>
      <c r="C1602" s="3">
        <f>B1602/1000</f>
        <v>1.283</v>
      </c>
      <c r="D1602" s="2">
        <v>4209.317585301837</v>
      </c>
      <c r="E1602" s="3">
        <v>4.209317585301838</v>
      </c>
      <c r="G1602" s="1">
        <v>3429.4077</v>
      </c>
      <c r="H1602" s="1" t="s">
        <v>0</v>
      </c>
      <c r="I1602" s="1">
        <v>10413.312</v>
      </c>
      <c r="J1602" s="1" t="s">
        <v>1</v>
      </c>
    </row>
    <row r="1603" spans="1:10" ht="12.75">
      <c r="A1603" s="4">
        <v>38963.417604166665</v>
      </c>
      <c r="B1603" s="1">
        <v>1282</v>
      </c>
      <c r="C1603" s="3">
        <f>B1603/1000</f>
        <v>1.282</v>
      </c>
      <c r="D1603" s="2">
        <v>4206.036745406824</v>
      </c>
      <c r="E1603" s="3">
        <v>4.2060367454068235</v>
      </c>
      <c r="G1603" s="1">
        <v>3429.4084</v>
      </c>
      <c r="H1603" s="1" t="s">
        <v>0</v>
      </c>
      <c r="I1603" s="1">
        <v>10413.3121</v>
      </c>
      <c r="J1603" s="1" t="s">
        <v>1</v>
      </c>
    </row>
    <row r="1604" spans="1:10" ht="12.75">
      <c r="A1604" s="4">
        <v>38963.41829861111</v>
      </c>
      <c r="B1604" s="1">
        <v>1272</v>
      </c>
      <c r="C1604" s="3">
        <f>B1604/1000</f>
        <v>1.272</v>
      </c>
      <c r="D1604" s="2">
        <v>4173.228346456693</v>
      </c>
      <c r="E1604" s="3">
        <v>4.173228346456693</v>
      </c>
      <c r="G1604" s="1">
        <v>3429.4088</v>
      </c>
      <c r="H1604" s="1" t="s">
        <v>0</v>
      </c>
      <c r="I1604" s="1">
        <v>10413.3152</v>
      </c>
      <c r="J1604" s="1" t="s">
        <v>1</v>
      </c>
    </row>
    <row r="1605" spans="1:10" ht="12.75">
      <c r="A1605" s="4">
        <v>38963.422118055554</v>
      </c>
      <c r="B1605" s="1">
        <v>1275</v>
      </c>
      <c r="C1605" s="3">
        <f>B1605/1000</f>
        <v>1.275</v>
      </c>
      <c r="D1605" s="2">
        <v>4183.070866141732</v>
      </c>
      <c r="E1605" s="3">
        <v>4.183070866141732</v>
      </c>
      <c r="G1605" s="1">
        <v>3429.3812</v>
      </c>
      <c r="H1605" s="1" t="s">
        <v>0</v>
      </c>
      <c r="I1605" s="1">
        <v>10413.2873</v>
      </c>
      <c r="J1605" s="1" t="s">
        <v>1</v>
      </c>
    </row>
    <row r="1606" spans="1:10" ht="12.75">
      <c r="A1606" s="4">
        <v>38963.43145833333</v>
      </c>
      <c r="B1606" s="1">
        <v>1276</v>
      </c>
      <c r="C1606" s="3">
        <f>B1606/1000</f>
        <v>1.276</v>
      </c>
      <c r="D1606" s="2">
        <v>4186.351706036746</v>
      </c>
      <c r="E1606" s="3">
        <v>4.186351706036746</v>
      </c>
      <c r="G1606" s="1">
        <v>3429.4107</v>
      </c>
      <c r="H1606" s="1" t="s">
        <v>0</v>
      </c>
      <c r="I1606" s="1">
        <v>10413.3068</v>
      </c>
      <c r="J1606" s="1" t="s">
        <v>1</v>
      </c>
    </row>
    <row r="1607" spans="1:10" ht="12.75">
      <c r="A1607" s="4">
        <v>38963.43256944444</v>
      </c>
      <c r="B1607" s="1">
        <v>1270</v>
      </c>
      <c r="C1607" s="3">
        <f>B1607/1000</f>
        <v>1.27</v>
      </c>
      <c r="D1607" s="2">
        <v>4166.666666666667</v>
      </c>
      <c r="E1607" s="3">
        <v>4.166666666666667</v>
      </c>
      <c r="G1607" s="1">
        <v>3429.4064</v>
      </c>
      <c r="H1607" s="1" t="s">
        <v>0</v>
      </c>
      <c r="I1607" s="1">
        <v>10413.3103</v>
      </c>
      <c r="J1607" s="1" t="s">
        <v>1</v>
      </c>
    </row>
    <row r="1608" spans="1:10" ht="12.75">
      <c r="A1608" s="4">
        <v>38963.43325231481</v>
      </c>
      <c r="B1608" s="1">
        <v>1271</v>
      </c>
      <c r="C1608" s="3">
        <f>B1608/1000</f>
        <v>1.271</v>
      </c>
      <c r="D1608" s="2">
        <v>4169.94750656168</v>
      </c>
      <c r="E1608" s="3">
        <v>4.16994750656168</v>
      </c>
      <c r="G1608" s="1">
        <v>3429.4087</v>
      </c>
      <c r="H1608" s="1" t="s">
        <v>0</v>
      </c>
      <c r="I1608" s="1">
        <v>10413.31</v>
      </c>
      <c r="J1608" s="1" t="s">
        <v>1</v>
      </c>
    </row>
    <row r="1609" spans="1:10" ht="12.75">
      <c r="A1609" s="4">
        <v>38963.433958333335</v>
      </c>
      <c r="B1609" s="1">
        <v>1283</v>
      </c>
      <c r="C1609" s="3">
        <f>B1609/1000</f>
        <v>1.283</v>
      </c>
      <c r="D1609" s="2">
        <v>4209.317585301837</v>
      </c>
      <c r="E1609" s="3">
        <v>4.209317585301838</v>
      </c>
      <c r="G1609" s="1">
        <v>3429.4082</v>
      </c>
      <c r="H1609" s="1" t="s">
        <v>0</v>
      </c>
      <c r="I1609" s="1">
        <v>10413.3127</v>
      </c>
      <c r="J1609" s="1" t="s">
        <v>1</v>
      </c>
    </row>
    <row r="1610" spans="1:10" ht="12.75">
      <c r="A1610" s="4">
        <v>38963.434652777774</v>
      </c>
      <c r="B1610" s="1">
        <v>1278</v>
      </c>
      <c r="C1610" s="3">
        <f>B1610/1000</f>
        <v>1.278</v>
      </c>
      <c r="D1610" s="2">
        <v>4192.913385826771</v>
      </c>
      <c r="E1610" s="3">
        <v>4.192913385826771</v>
      </c>
      <c r="G1610" s="1">
        <v>3429.4101</v>
      </c>
      <c r="H1610" s="1" t="s">
        <v>0</v>
      </c>
      <c r="I1610" s="1">
        <v>10413.3116</v>
      </c>
      <c r="J1610" s="1" t="s">
        <v>1</v>
      </c>
    </row>
    <row r="1611" spans="1:10" ht="12.75">
      <c r="A1611" s="4">
        <v>38963.43583333334</v>
      </c>
      <c r="B1611" s="1">
        <v>1279</v>
      </c>
      <c r="C1611" s="3">
        <f>B1611/1000</f>
        <v>1.279</v>
      </c>
      <c r="D1611" s="2">
        <v>4196.194225721784</v>
      </c>
      <c r="E1611" s="3">
        <v>4.196194225721785</v>
      </c>
      <c r="G1611" s="1">
        <v>3429.4054</v>
      </c>
      <c r="H1611" s="1" t="s">
        <v>0</v>
      </c>
      <c r="I1611" s="1">
        <v>10413.3125</v>
      </c>
      <c r="J1611" s="1" t="s">
        <v>1</v>
      </c>
    </row>
    <row r="1612" spans="1:10" ht="12.75">
      <c r="A1612" s="4">
        <v>38963.43677083333</v>
      </c>
      <c r="B1612" s="1">
        <v>16</v>
      </c>
      <c r="C1612" s="3">
        <f>B1612/1000</f>
        <v>0.016</v>
      </c>
      <c r="D1612" s="2">
        <v>52.493438320209975</v>
      </c>
      <c r="E1612" s="3">
        <v>0.05249343832020997</v>
      </c>
      <c r="G1612" s="1">
        <v>3429.4343</v>
      </c>
      <c r="H1612" s="1" t="s">
        <v>0</v>
      </c>
      <c r="I1612" s="1">
        <v>10413.3037</v>
      </c>
      <c r="J1612" s="1" t="s">
        <v>1</v>
      </c>
    </row>
    <row r="1613" spans="1:10" ht="12.75">
      <c r="A1613" s="4">
        <v>38963.4375</v>
      </c>
      <c r="B1613" s="1">
        <v>1296</v>
      </c>
      <c r="C1613" s="3">
        <f>B1613/1000</f>
        <v>1.296</v>
      </c>
      <c r="D1613" s="2">
        <v>4251.968503937008</v>
      </c>
      <c r="E1613" s="3">
        <v>4.251968503937008</v>
      </c>
      <c r="G1613" s="1">
        <v>3429.4141</v>
      </c>
      <c r="H1613" s="1" t="s">
        <v>0</v>
      </c>
      <c r="I1613" s="1">
        <v>10413.3068</v>
      </c>
      <c r="J1613" s="1" t="s">
        <v>1</v>
      </c>
    </row>
    <row r="1614" spans="1:10" ht="12.75">
      <c r="A1614" s="4">
        <v>38963.43819444445</v>
      </c>
      <c r="B1614" s="1">
        <v>1296</v>
      </c>
      <c r="C1614" s="3">
        <f>B1614/1000</f>
        <v>1.296</v>
      </c>
      <c r="D1614" s="2">
        <v>4251.968503937008</v>
      </c>
      <c r="E1614" s="3">
        <v>4.251968503937008</v>
      </c>
      <c r="G1614" s="1">
        <v>3429.4074</v>
      </c>
      <c r="H1614" s="1" t="s">
        <v>0</v>
      </c>
      <c r="I1614" s="1">
        <v>10413.3128</v>
      </c>
      <c r="J1614" s="1" t="s">
        <v>1</v>
      </c>
    </row>
    <row r="1615" spans="1:10" ht="12.75">
      <c r="A1615" s="4">
        <v>38963.43892361111</v>
      </c>
      <c r="B1615" s="1">
        <v>1286</v>
      </c>
      <c r="C1615" s="3">
        <f>B1615/1000</f>
        <v>1.286</v>
      </c>
      <c r="D1615" s="2">
        <v>4219.160104986877</v>
      </c>
      <c r="E1615" s="3">
        <v>4.2191601049868765</v>
      </c>
      <c r="G1615" s="1">
        <v>3429.405</v>
      </c>
      <c r="H1615" s="1" t="s">
        <v>0</v>
      </c>
      <c r="I1615" s="1">
        <v>10413.3152</v>
      </c>
      <c r="J1615" s="1" t="s">
        <v>1</v>
      </c>
    </row>
    <row r="1616" spans="1:10" ht="12.75">
      <c r="A1616" s="4">
        <v>38963.439618055556</v>
      </c>
      <c r="B1616" s="1">
        <v>1279</v>
      </c>
      <c r="C1616" s="3">
        <f>B1616/1000</f>
        <v>1.279</v>
      </c>
      <c r="D1616" s="2">
        <v>4196.194225721784</v>
      </c>
      <c r="E1616" s="3">
        <v>4.196194225721785</v>
      </c>
      <c r="G1616" s="1">
        <v>3429.4103</v>
      </c>
      <c r="H1616" s="1" t="s">
        <v>0</v>
      </c>
      <c r="I1616" s="1">
        <v>10413.312</v>
      </c>
      <c r="J1616" s="1" t="s">
        <v>1</v>
      </c>
    </row>
    <row r="1617" spans="1:10" ht="12.75">
      <c r="A1617" s="4">
        <v>38963.44028935185</v>
      </c>
      <c r="B1617" s="1">
        <v>1273</v>
      </c>
      <c r="C1617" s="3">
        <f>B1617/1000</f>
        <v>1.273</v>
      </c>
      <c r="D1617" s="2">
        <v>4176.509186351706</v>
      </c>
      <c r="E1617" s="3">
        <v>4.176509186351707</v>
      </c>
      <c r="G1617" s="1">
        <v>3429.4111</v>
      </c>
      <c r="H1617" s="1" t="s">
        <v>0</v>
      </c>
      <c r="I1617" s="1">
        <v>10413.3121</v>
      </c>
      <c r="J1617" s="1" t="s">
        <v>1</v>
      </c>
    </row>
    <row r="1618" spans="1:10" ht="12.75">
      <c r="A1618" s="4">
        <v>38963.44100694444</v>
      </c>
      <c r="B1618" s="1">
        <v>1262</v>
      </c>
      <c r="C1618" s="3">
        <f>B1618/1000</f>
        <v>1.262</v>
      </c>
      <c r="D1618" s="2">
        <v>4140.419947506562</v>
      </c>
      <c r="E1618" s="3">
        <v>4.140419947506562</v>
      </c>
      <c r="G1618" s="1">
        <v>3429.4119</v>
      </c>
      <c r="H1618" s="1" t="s">
        <v>0</v>
      </c>
      <c r="I1618" s="1">
        <v>10413.312</v>
      </c>
      <c r="J1618" s="1" t="s">
        <v>1</v>
      </c>
    </row>
    <row r="1619" spans="1:10" ht="12.75">
      <c r="A1619" s="4">
        <v>38963.441875</v>
      </c>
      <c r="B1619" s="1">
        <v>1258</v>
      </c>
      <c r="C1619" s="3">
        <f>B1619/1000</f>
        <v>1.258</v>
      </c>
      <c r="D1619" s="2">
        <v>4127.296587926509</v>
      </c>
      <c r="E1619" s="3">
        <v>4.1272965879265096</v>
      </c>
      <c r="G1619" s="1">
        <v>3429.4108</v>
      </c>
      <c r="H1619" s="1" t="s">
        <v>0</v>
      </c>
      <c r="I1619" s="1">
        <v>10413.3106</v>
      </c>
      <c r="J1619" s="1" t="s">
        <v>1</v>
      </c>
    </row>
    <row r="1620" spans="1:10" ht="12.75">
      <c r="A1620" s="4">
        <v>38963.44256944444</v>
      </c>
      <c r="B1620" s="1">
        <v>1257</v>
      </c>
      <c r="C1620" s="3">
        <f>B1620/1000</f>
        <v>1.257</v>
      </c>
      <c r="D1620" s="2">
        <v>4124.015748031496</v>
      </c>
      <c r="E1620" s="3">
        <v>4.124015748031495</v>
      </c>
      <c r="G1620" s="1">
        <v>3429.4087</v>
      </c>
      <c r="H1620" s="1" t="s">
        <v>0</v>
      </c>
      <c r="I1620" s="1">
        <v>10413.3084</v>
      </c>
      <c r="J1620" s="1" t="s">
        <v>1</v>
      </c>
    </row>
    <row r="1621" spans="1:10" ht="12.75">
      <c r="A1621" s="4">
        <v>38963.44326388889</v>
      </c>
      <c r="B1621" s="1">
        <v>1281</v>
      </c>
      <c r="C1621" s="3">
        <f>B1621/1000</f>
        <v>1.281</v>
      </c>
      <c r="D1621" s="2">
        <v>4202.755905511811</v>
      </c>
      <c r="E1621" s="3">
        <v>4.202755905511811</v>
      </c>
      <c r="G1621" s="1">
        <v>3429.4068</v>
      </c>
      <c r="H1621" s="1" t="s">
        <v>0</v>
      </c>
      <c r="I1621" s="1">
        <v>10413.3092</v>
      </c>
      <c r="J1621" s="1" t="s">
        <v>1</v>
      </c>
    </row>
    <row r="1622" spans="1:10" ht="12.75">
      <c r="A1622" s="4">
        <v>38963.4440625</v>
      </c>
      <c r="B1622" s="1">
        <v>1287</v>
      </c>
      <c r="C1622" s="3">
        <f>B1622/1000</f>
        <v>1.287</v>
      </c>
      <c r="D1622" s="2">
        <v>4222.44094488189</v>
      </c>
      <c r="E1622" s="3">
        <v>4.22244094488189</v>
      </c>
      <c r="G1622" s="1">
        <v>3429.4056</v>
      </c>
      <c r="H1622" s="1" t="s">
        <v>0</v>
      </c>
      <c r="I1622" s="1">
        <v>10413.3096</v>
      </c>
      <c r="J1622" s="1" t="s">
        <v>1</v>
      </c>
    </row>
    <row r="1623" spans="1:10" ht="12.75">
      <c r="A1623" s="4">
        <v>38963.44545138889</v>
      </c>
      <c r="B1623" s="1">
        <v>1287</v>
      </c>
      <c r="C1623" s="3">
        <f>B1623/1000</f>
        <v>1.287</v>
      </c>
      <c r="D1623" s="2">
        <v>4222.44094488189</v>
      </c>
      <c r="E1623" s="3">
        <v>4.22244094488189</v>
      </c>
      <c r="G1623" s="1">
        <v>3429.4054</v>
      </c>
      <c r="H1623" s="1" t="s">
        <v>0</v>
      </c>
      <c r="I1623" s="1">
        <v>10413.31</v>
      </c>
      <c r="J1623" s="1" t="s">
        <v>1</v>
      </c>
    </row>
    <row r="1624" spans="1:10" ht="12.75">
      <c r="A1624" s="4">
        <v>38963.44614583333</v>
      </c>
      <c r="B1624" s="1">
        <v>1284</v>
      </c>
      <c r="C1624" s="3">
        <f>B1624/1000</f>
        <v>1.284</v>
      </c>
      <c r="D1624" s="2">
        <v>4212.59842519685</v>
      </c>
      <c r="E1624" s="3">
        <v>4.21259842519685</v>
      </c>
      <c r="G1624" s="1">
        <v>3429.4114</v>
      </c>
      <c r="H1624" s="1" t="s">
        <v>0</v>
      </c>
      <c r="I1624" s="1">
        <v>10413.3086</v>
      </c>
      <c r="J1624" s="1" t="s">
        <v>1</v>
      </c>
    </row>
    <row r="1625" spans="1:10" ht="12.75">
      <c r="A1625" s="4">
        <v>38963.44684027778</v>
      </c>
      <c r="B1625" s="1">
        <v>1287</v>
      </c>
      <c r="C1625" s="3">
        <f>B1625/1000</f>
        <v>1.287</v>
      </c>
      <c r="D1625" s="2">
        <v>4222.44094488189</v>
      </c>
      <c r="E1625" s="3">
        <v>4.22244094488189</v>
      </c>
      <c r="G1625" s="1">
        <v>3429.41</v>
      </c>
      <c r="H1625" s="1" t="s">
        <v>0</v>
      </c>
      <c r="I1625" s="1">
        <v>10413.3093</v>
      </c>
      <c r="J1625" s="1" t="s">
        <v>1</v>
      </c>
    </row>
    <row r="1626" spans="1:10" ht="12.75">
      <c r="A1626" s="4">
        <v>38963.447534722225</v>
      </c>
      <c r="B1626" s="1">
        <v>1291</v>
      </c>
      <c r="C1626" s="3">
        <f>B1626/1000</f>
        <v>1.291</v>
      </c>
      <c r="D1626" s="2">
        <v>4235.564304461942</v>
      </c>
      <c r="E1626" s="3">
        <v>4.235564304461942</v>
      </c>
      <c r="G1626" s="1">
        <v>3429.4091</v>
      </c>
      <c r="H1626" s="1" t="s">
        <v>0</v>
      </c>
      <c r="I1626" s="1">
        <v>10413.3103</v>
      </c>
      <c r="J1626" s="1" t="s">
        <v>1</v>
      </c>
    </row>
    <row r="1627" spans="1:10" ht="12.75">
      <c r="A1627" s="4">
        <v>38963.448229166665</v>
      </c>
      <c r="B1627" s="1">
        <v>1290</v>
      </c>
      <c r="C1627" s="3">
        <f>B1627/1000</f>
        <v>1.29</v>
      </c>
      <c r="D1627" s="2">
        <v>4232.283464566929</v>
      </c>
      <c r="E1627" s="3">
        <v>4.232283464566929</v>
      </c>
      <c r="G1627" s="1">
        <v>3429.4087</v>
      </c>
      <c r="H1627" s="1" t="s">
        <v>0</v>
      </c>
      <c r="I1627" s="1">
        <v>10413.3105</v>
      </c>
      <c r="J1627" s="1" t="s">
        <v>1</v>
      </c>
    </row>
    <row r="1628" spans="1:10" ht="12.75">
      <c r="A1628" s="4">
        <v>38963.44892361111</v>
      </c>
      <c r="B1628" s="1">
        <v>1288</v>
      </c>
      <c r="C1628" s="3">
        <f>B1628/1000</f>
        <v>1.288</v>
      </c>
      <c r="D1628" s="2">
        <v>4225.7217847769025</v>
      </c>
      <c r="E1628" s="3">
        <v>4.225721784776902</v>
      </c>
      <c r="G1628" s="1">
        <v>3429.4083</v>
      </c>
      <c r="H1628" s="1" t="s">
        <v>0</v>
      </c>
      <c r="I1628" s="1">
        <v>10413.3109</v>
      </c>
      <c r="J1628" s="1" t="s">
        <v>1</v>
      </c>
    </row>
    <row r="1629" spans="1:10" ht="12.75">
      <c r="A1629" s="4">
        <v>38963.44961805556</v>
      </c>
      <c r="B1629" s="1">
        <v>1291</v>
      </c>
      <c r="C1629" s="3">
        <f>B1629/1000</f>
        <v>1.291</v>
      </c>
      <c r="D1629" s="2">
        <v>4235.564304461942</v>
      </c>
      <c r="E1629" s="3">
        <v>4.235564304461942</v>
      </c>
      <c r="G1629" s="1">
        <v>3429.4071</v>
      </c>
      <c r="H1629" s="1" t="s">
        <v>0</v>
      </c>
      <c r="I1629" s="1">
        <v>10413.3115</v>
      </c>
      <c r="J1629" s="1" t="s">
        <v>1</v>
      </c>
    </row>
    <row r="1630" spans="1:10" ht="12.75">
      <c r="A1630" s="4">
        <v>38963.45030092593</v>
      </c>
      <c r="B1630" s="1">
        <v>1290</v>
      </c>
      <c r="C1630" s="3">
        <f>B1630/1000</f>
        <v>1.29</v>
      </c>
      <c r="D1630" s="2">
        <v>4232.283464566929</v>
      </c>
      <c r="E1630" s="3">
        <v>4.232283464566929</v>
      </c>
      <c r="G1630" s="1">
        <v>3429.4069</v>
      </c>
      <c r="H1630" s="1" t="s">
        <v>0</v>
      </c>
      <c r="I1630" s="1">
        <v>10413.3114</v>
      </c>
      <c r="J1630" s="1" t="s">
        <v>1</v>
      </c>
    </row>
    <row r="1631" spans="1:10" ht="12.75">
      <c r="A1631" s="4">
        <v>38963.45166666667</v>
      </c>
      <c r="B1631" s="1">
        <v>1277</v>
      </c>
      <c r="C1631" s="3">
        <f>B1631/1000</f>
        <v>1.277</v>
      </c>
      <c r="D1631" s="2">
        <v>4189.632545931759</v>
      </c>
      <c r="E1631" s="3">
        <v>4.189632545931759</v>
      </c>
      <c r="G1631" s="1">
        <v>3429.4063</v>
      </c>
      <c r="H1631" s="1" t="s">
        <v>0</v>
      </c>
      <c r="I1631" s="1">
        <v>10413.3133</v>
      </c>
      <c r="J1631" s="1" t="s">
        <v>1</v>
      </c>
    </row>
    <row r="1632" spans="1:10" ht="12.75">
      <c r="A1632" s="4">
        <v>38963.45243055555</v>
      </c>
      <c r="B1632" s="1">
        <v>1279</v>
      </c>
      <c r="C1632" s="3">
        <f>B1632/1000</f>
        <v>1.279</v>
      </c>
      <c r="D1632" s="2">
        <v>4196.194225721784</v>
      </c>
      <c r="E1632" s="3">
        <v>4.196194225721785</v>
      </c>
      <c r="G1632" s="1">
        <v>3429.4065</v>
      </c>
      <c r="H1632" s="1" t="s">
        <v>0</v>
      </c>
      <c r="I1632" s="1">
        <v>10413.3136</v>
      </c>
      <c r="J1632" s="1" t="s">
        <v>1</v>
      </c>
    </row>
    <row r="1633" spans="1:10" ht="12.75">
      <c r="A1633" s="4">
        <v>38963.45329861111</v>
      </c>
      <c r="B1633" s="1">
        <v>1276</v>
      </c>
      <c r="C1633" s="3">
        <f>B1633/1000</f>
        <v>1.276</v>
      </c>
      <c r="D1633" s="2">
        <v>4186.351706036746</v>
      </c>
      <c r="E1633" s="3">
        <v>4.186351706036746</v>
      </c>
      <c r="G1633" s="1">
        <v>3429.407</v>
      </c>
      <c r="H1633" s="1" t="s">
        <v>0</v>
      </c>
      <c r="I1633" s="1">
        <v>10413.314</v>
      </c>
      <c r="J1633" s="1" t="s">
        <v>1</v>
      </c>
    </row>
    <row r="1634" spans="1:10" ht="12.75">
      <c r="A1634" s="4">
        <v>38963.453993055555</v>
      </c>
      <c r="B1634" s="1">
        <v>1274</v>
      </c>
      <c r="C1634" s="3">
        <f>B1634/1000</f>
        <v>1.274</v>
      </c>
      <c r="D1634" s="2">
        <v>4179.790026246719</v>
      </c>
      <c r="E1634" s="3">
        <v>4.179790026246719</v>
      </c>
      <c r="G1634" s="1">
        <v>3429.406</v>
      </c>
      <c r="H1634" s="1" t="s">
        <v>0</v>
      </c>
      <c r="I1634" s="1">
        <v>10413.3148</v>
      </c>
      <c r="J1634" s="1" t="s">
        <v>1</v>
      </c>
    </row>
    <row r="1635" spans="1:10" ht="12.75">
      <c r="A1635" s="4">
        <v>38963.4546875</v>
      </c>
      <c r="B1635" s="1">
        <v>1274</v>
      </c>
      <c r="C1635" s="3">
        <f>B1635/1000</f>
        <v>1.274</v>
      </c>
      <c r="D1635" s="2">
        <v>4179.790026246719</v>
      </c>
      <c r="E1635" s="3">
        <v>4.179790026246719</v>
      </c>
      <c r="G1635" s="1">
        <v>3429.4059</v>
      </c>
      <c r="H1635" s="1" t="s">
        <v>0</v>
      </c>
      <c r="I1635" s="1">
        <v>10413.315</v>
      </c>
      <c r="J1635" s="1" t="s">
        <v>1</v>
      </c>
    </row>
    <row r="1636" spans="1:10" ht="12.75">
      <c r="A1636" s="4">
        <v>38963.45538194444</v>
      </c>
      <c r="B1636" s="1">
        <v>1266</v>
      </c>
      <c r="C1636" s="3">
        <f>B1636/1000</f>
        <v>1.266</v>
      </c>
      <c r="D1636" s="2">
        <v>4153.543307086614</v>
      </c>
      <c r="E1636" s="3">
        <v>4.153543307086614</v>
      </c>
      <c r="G1636" s="1">
        <v>3429.4028</v>
      </c>
      <c r="H1636" s="1" t="s">
        <v>0</v>
      </c>
      <c r="I1636" s="1">
        <v>10413.3151</v>
      </c>
      <c r="J1636" s="1" t="s">
        <v>1</v>
      </c>
    </row>
    <row r="1637" spans="1:10" ht="12.75">
      <c r="A1637" s="4">
        <v>38963.45607638889</v>
      </c>
      <c r="B1637" s="1">
        <v>1278</v>
      </c>
      <c r="C1637" s="3">
        <f>B1637/1000</f>
        <v>1.278</v>
      </c>
      <c r="D1637" s="2">
        <v>4192.913385826771</v>
      </c>
      <c r="E1637" s="3">
        <v>4.192913385826771</v>
      </c>
      <c r="G1637" s="1">
        <v>3429.4102</v>
      </c>
      <c r="H1637" s="1" t="s">
        <v>0</v>
      </c>
      <c r="I1637" s="1">
        <v>10413.311</v>
      </c>
      <c r="J1637" s="1" t="s">
        <v>1</v>
      </c>
    </row>
    <row r="1638" spans="1:10" ht="12.75">
      <c r="A1638" s="4">
        <v>38963.456770833334</v>
      </c>
      <c r="B1638" s="1">
        <v>1285</v>
      </c>
      <c r="C1638" s="3">
        <f>B1638/1000</f>
        <v>1.285</v>
      </c>
      <c r="D1638" s="2">
        <v>4215.879265091863</v>
      </c>
      <c r="E1638" s="3">
        <v>4.215879265091863</v>
      </c>
      <c r="G1638" s="1">
        <v>3429.4088</v>
      </c>
      <c r="H1638" s="1" t="s">
        <v>0</v>
      </c>
      <c r="I1638" s="1">
        <v>10413.3105</v>
      </c>
      <c r="J1638" s="1" t="s">
        <v>1</v>
      </c>
    </row>
    <row r="1639" spans="1:10" ht="12.75">
      <c r="A1639" s="4">
        <v>38963.46053240741</v>
      </c>
      <c r="B1639" s="1">
        <v>1281</v>
      </c>
      <c r="C1639" s="3">
        <f>B1639/1000</f>
        <v>1.281</v>
      </c>
      <c r="D1639" s="2">
        <v>4202.755905511811</v>
      </c>
      <c r="E1639" s="3">
        <v>4.202755905511811</v>
      </c>
      <c r="G1639" s="1">
        <v>3429.4054</v>
      </c>
      <c r="H1639" s="1" t="s">
        <v>0</v>
      </c>
      <c r="I1639" s="1">
        <v>10413.311</v>
      </c>
      <c r="J1639" s="1" t="s">
        <v>1</v>
      </c>
    </row>
    <row r="1640" spans="1:10" ht="12.75">
      <c r="A1640" s="4">
        <v>38963.4615625</v>
      </c>
      <c r="B1640" s="1">
        <v>1283</v>
      </c>
      <c r="C1640" s="3">
        <f>B1640/1000</f>
        <v>1.283</v>
      </c>
      <c r="D1640" s="2">
        <v>4209.317585301837</v>
      </c>
      <c r="E1640" s="3">
        <v>4.209317585301838</v>
      </c>
      <c r="G1640" s="1">
        <v>3429.4017</v>
      </c>
      <c r="H1640" s="1" t="s">
        <v>0</v>
      </c>
      <c r="I1640" s="1">
        <v>10413.3147</v>
      </c>
      <c r="J1640" s="1" t="s">
        <v>1</v>
      </c>
    </row>
    <row r="1641" spans="1:10" ht="12.75">
      <c r="A1641" s="4">
        <v>38963.480729166666</v>
      </c>
      <c r="B1641" s="1">
        <v>1353</v>
      </c>
      <c r="C1641" s="3">
        <f>B1641/1000</f>
        <v>1.353</v>
      </c>
      <c r="D1641" s="2">
        <v>4438.976377952756</v>
      </c>
      <c r="E1641" s="3">
        <v>4.438976377952756</v>
      </c>
      <c r="G1641" s="1">
        <v>3429.4054</v>
      </c>
      <c r="H1641" s="1" t="s">
        <v>0</v>
      </c>
      <c r="I1641" s="1">
        <v>10413.3134</v>
      </c>
      <c r="J1641" s="1" t="s">
        <v>1</v>
      </c>
    </row>
    <row r="1642" spans="1:10" ht="12.75">
      <c r="A1642" s="4">
        <v>38963.481458333335</v>
      </c>
      <c r="B1642" s="1">
        <v>1353</v>
      </c>
      <c r="C1642" s="3">
        <f>B1642/1000</f>
        <v>1.353</v>
      </c>
      <c r="D1642" s="2">
        <v>4438.976377952756</v>
      </c>
      <c r="E1642" s="3">
        <v>4.438976377952756</v>
      </c>
      <c r="G1642" s="1">
        <v>3429.4039</v>
      </c>
      <c r="H1642" s="1" t="s">
        <v>0</v>
      </c>
      <c r="I1642" s="1">
        <v>10413.314</v>
      </c>
      <c r="J1642" s="1" t="s">
        <v>1</v>
      </c>
    </row>
    <row r="1643" spans="1:10" ht="12.75">
      <c r="A1643" s="4">
        <v>38963.50109953704</v>
      </c>
      <c r="B1643" s="1">
        <v>1281</v>
      </c>
      <c r="C1643" s="3">
        <f>B1643/1000</f>
        <v>1.281</v>
      </c>
      <c r="D1643" s="2">
        <v>4202.755905511811</v>
      </c>
      <c r="E1643" s="3">
        <v>4.202755905511811</v>
      </c>
      <c r="G1643" s="1">
        <v>3429.4052</v>
      </c>
      <c r="H1643" s="1" t="s">
        <v>0</v>
      </c>
      <c r="I1643" s="1">
        <v>10413.313</v>
      </c>
      <c r="J1643" s="1" t="s">
        <v>1</v>
      </c>
    </row>
    <row r="1644" spans="1:10" ht="12.75">
      <c r="A1644" s="4">
        <v>38963.50114583333</v>
      </c>
      <c r="B1644" s="1">
        <v>1281</v>
      </c>
      <c r="C1644" s="3">
        <f>B1644/1000</f>
        <v>1.281</v>
      </c>
      <c r="D1644" s="2">
        <v>4202.755905511811</v>
      </c>
      <c r="E1644" s="3">
        <v>4.202755905511811</v>
      </c>
      <c r="G1644" s="1">
        <v>3429.4053</v>
      </c>
      <c r="H1644" s="1" t="s">
        <v>0</v>
      </c>
      <c r="I1644" s="1">
        <v>10413.3135</v>
      </c>
      <c r="J1644" s="1" t="s">
        <v>1</v>
      </c>
    </row>
    <row r="1645" spans="1:10" ht="12.75">
      <c r="A1645" s="4">
        <v>38963.50184027778</v>
      </c>
      <c r="B1645" s="1">
        <v>1291</v>
      </c>
      <c r="C1645" s="3">
        <f>B1645/1000</f>
        <v>1.291</v>
      </c>
      <c r="D1645" s="2">
        <v>4235.564304461942</v>
      </c>
      <c r="E1645" s="3">
        <v>4.235564304461942</v>
      </c>
      <c r="G1645" s="1">
        <v>3429.4026</v>
      </c>
      <c r="H1645" s="1" t="s">
        <v>0</v>
      </c>
      <c r="I1645" s="1">
        <v>10413.3154</v>
      </c>
      <c r="J1645" s="1" t="s">
        <v>1</v>
      </c>
    </row>
    <row r="1646" spans="1:10" ht="12.75">
      <c r="A1646" s="4">
        <v>38963.501875</v>
      </c>
      <c r="B1646" s="1">
        <v>1291</v>
      </c>
      <c r="C1646" s="3">
        <f>B1646/1000</f>
        <v>1.291</v>
      </c>
      <c r="D1646" s="2">
        <v>4235.564304461942</v>
      </c>
      <c r="E1646" s="3">
        <v>4.235564304461942</v>
      </c>
      <c r="G1646" s="1">
        <v>3429.4027</v>
      </c>
      <c r="H1646" s="1" t="s">
        <v>0</v>
      </c>
      <c r="I1646" s="1">
        <v>10413.3154</v>
      </c>
      <c r="J1646" s="1" t="s">
        <v>1</v>
      </c>
    </row>
    <row r="1647" spans="1:10" ht="12.75">
      <c r="A1647" s="4">
        <v>38963.50256944444</v>
      </c>
      <c r="B1647" s="1">
        <v>1287</v>
      </c>
      <c r="C1647" s="3">
        <f>B1647/1000</f>
        <v>1.287</v>
      </c>
      <c r="D1647" s="2">
        <v>4222.44094488189</v>
      </c>
      <c r="E1647" s="3">
        <v>4.22244094488189</v>
      </c>
      <c r="G1647" s="1">
        <v>3429.402</v>
      </c>
      <c r="H1647" s="1" t="s">
        <v>0</v>
      </c>
      <c r="I1647" s="1">
        <v>10413.3141</v>
      </c>
      <c r="J1647" s="1" t="s">
        <v>1</v>
      </c>
    </row>
    <row r="1648" spans="1:10" ht="12.75">
      <c r="A1648" s="4">
        <v>38963.502604166664</v>
      </c>
      <c r="B1648" s="1">
        <v>1287</v>
      </c>
      <c r="C1648" s="3">
        <f>B1648/1000</f>
        <v>1.287</v>
      </c>
      <c r="D1648" s="2">
        <v>4222.44094488189</v>
      </c>
      <c r="E1648" s="3">
        <v>4.22244094488189</v>
      </c>
      <c r="G1648" s="1">
        <v>3429.402</v>
      </c>
      <c r="H1648" s="1" t="s">
        <v>0</v>
      </c>
      <c r="I1648" s="1">
        <v>10413.3141</v>
      </c>
      <c r="J1648" s="1" t="s">
        <v>1</v>
      </c>
    </row>
    <row r="1649" spans="1:10" ht="12.75">
      <c r="A1649" s="4">
        <v>38963.50336805556</v>
      </c>
      <c r="B1649" s="1">
        <v>1287</v>
      </c>
      <c r="C1649" s="3">
        <f>B1649/1000</f>
        <v>1.287</v>
      </c>
      <c r="D1649" s="2">
        <v>4222.44094488189</v>
      </c>
      <c r="E1649" s="3">
        <v>4.22244094488189</v>
      </c>
      <c r="G1649" s="1">
        <v>3429.4027</v>
      </c>
      <c r="H1649" s="1" t="s">
        <v>0</v>
      </c>
      <c r="I1649" s="1">
        <v>10413.314</v>
      </c>
      <c r="J1649" s="1" t="s">
        <v>1</v>
      </c>
    </row>
    <row r="1650" spans="1:10" ht="12.75">
      <c r="A1650" s="4">
        <v>38963.50340277778</v>
      </c>
      <c r="B1650" s="1">
        <v>1287</v>
      </c>
      <c r="C1650" s="3">
        <f>B1650/1000</f>
        <v>1.287</v>
      </c>
      <c r="D1650" s="2">
        <v>4222.44094488189</v>
      </c>
      <c r="E1650" s="3">
        <v>4.22244094488189</v>
      </c>
      <c r="G1650" s="1">
        <v>3429.4028</v>
      </c>
      <c r="H1650" s="1" t="s">
        <v>0</v>
      </c>
      <c r="I1650" s="1">
        <v>10413.314</v>
      </c>
      <c r="J1650" s="1" t="s">
        <v>1</v>
      </c>
    </row>
    <row r="1651" spans="1:10" ht="12.75">
      <c r="A1651" s="4">
        <v>38963.50409722222</v>
      </c>
      <c r="B1651" s="1">
        <v>1284</v>
      </c>
      <c r="C1651" s="3">
        <f>B1651/1000</f>
        <v>1.284</v>
      </c>
      <c r="D1651" s="2">
        <v>4212.59842519685</v>
      </c>
      <c r="E1651" s="3">
        <v>4.21259842519685</v>
      </c>
      <c r="G1651" s="1">
        <v>3429.4046</v>
      </c>
      <c r="H1651" s="1" t="s">
        <v>0</v>
      </c>
      <c r="I1651" s="1">
        <v>10413.3137</v>
      </c>
      <c r="J1651" s="1" t="s">
        <v>1</v>
      </c>
    </row>
    <row r="1652" spans="1:10" ht="12.75">
      <c r="A1652" s="4">
        <v>38963.505</v>
      </c>
      <c r="B1652" s="1">
        <v>1284</v>
      </c>
      <c r="C1652" s="3">
        <f>B1652/1000</f>
        <v>1.284</v>
      </c>
      <c r="D1652" s="2">
        <v>4212.59842519685</v>
      </c>
      <c r="E1652" s="3">
        <v>4.21259842519685</v>
      </c>
      <c r="G1652" s="1">
        <v>3429.4047</v>
      </c>
      <c r="H1652" s="1" t="s">
        <v>0</v>
      </c>
      <c r="I1652" s="1">
        <v>10413.3136</v>
      </c>
      <c r="J1652" s="1" t="s">
        <v>1</v>
      </c>
    </row>
    <row r="1653" spans="1:10" ht="12.75">
      <c r="A1653" s="4">
        <v>38963.50503472222</v>
      </c>
      <c r="B1653" s="1">
        <v>1284</v>
      </c>
      <c r="C1653" s="3">
        <f>B1653/1000</f>
        <v>1.284</v>
      </c>
      <c r="D1653" s="2">
        <v>4212.59842519685</v>
      </c>
      <c r="E1653" s="3">
        <v>4.21259842519685</v>
      </c>
      <c r="G1653" s="1">
        <v>3429.4047</v>
      </c>
      <c r="H1653" s="1" t="s">
        <v>0</v>
      </c>
      <c r="I1653" s="1">
        <v>10413.3136</v>
      </c>
      <c r="J1653" s="1" t="s">
        <v>1</v>
      </c>
    </row>
    <row r="1654" spans="1:10" ht="12.75">
      <c r="A1654" s="4">
        <v>38963.50506944444</v>
      </c>
      <c r="B1654" s="1">
        <v>1284</v>
      </c>
      <c r="C1654" s="3">
        <f>B1654/1000</f>
        <v>1.284</v>
      </c>
      <c r="D1654" s="2">
        <v>4212.59842519685</v>
      </c>
      <c r="E1654" s="3">
        <v>4.21259842519685</v>
      </c>
      <c r="G1654" s="1">
        <v>3429.4048</v>
      </c>
      <c r="H1654" s="1" t="s">
        <v>0</v>
      </c>
      <c r="I1654" s="1">
        <v>10413.3136</v>
      </c>
      <c r="J1654" s="1" t="s">
        <v>1</v>
      </c>
    </row>
    <row r="1655" spans="1:10" ht="12.75">
      <c r="A1655" s="4">
        <v>38963.505833333336</v>
      </c>
      <c r="B1655" s="1">
        <v>1279</v>
      </c>
      <c r="C1655" s="3">
        <f>B1655/1000</f>
        <v>1.279</v>
      </c>
      <c r="D1655" s="2">
        <v>4196.194225721784</v>
      </c>
      <c r="E1655" s="3">
        <v>4.196194225721785</v>
      </c>
      <c r="G1655" s="1">
        <v>3429.4062</v>
      </c>
      <c r="H1655" s="1" t="s">
        <v>0</v>
      </c>
      <c r="I1655" s="1">
        <v>10413.3122</v>
      </c>
      <c r="J1655" s="1" t="s">
        <v>1</v>
      </c>
    </row>
    <row r="1656" spans="1:10" ht="12.75">
      <c r="A1656" s="4">
        <v>38963.50586805555</v>
      </c>
      <c r="B1656" s="1">
        <v>1278</v>
      </c>
      <c r="C1656" s="3">
        <f>B1656/1000</f>
        <v>1.278</v>
      </c>
      <c r="D1656" s="2">
        <v>4192.913385826771</v>
      </c>
      <c r="E1656" s="3">
        <v>4.192913385826771</v>
      </c>
      <c r="G1656" s="1">
        <v>3429.4062</v>
      </c>
      <c r="H1656" s="1" t="s">
        <v>0</v>
      </c>
      <c r="I1656" s="1">
        <v>10413.3121</v>
      </c>
      <c r="J1656" s="1" t="s">
        <v>1</v>
      </c>
    </row>
    <row r="1657" spans="1:10" ht="12.75">
      <c r="A1657" s="4">
        <v>38963.505902777775</v>
      </c>
      <c r="B1657" s="1">
        <v>1279</v>
      </c>
      <c r="C1657" s="3">
        <f>B1657/1000</f>
        <v>1.279</v>
      </c>
      <c r="D1657" s="2">
        <v>4196.194225721784</v>
      </c>
      <c r="E1657" s="3">
        <v>4.196194225721785</v>
      </c>
      <c r="G1657" s="1">
        <v>3429.4062</v>
      </c>
      <c r="H1657" s="1" t="s">
        <v>0</v>
      </c>
      <c r="I1657" s="1">
        <v>10413.3122</v>
      </c>
      <c r="J1657" s="1" t="s">
        <v>1</v>
      </c>
    </row>
    <row r="1658" spans="1:10" ht="12.75">
      <c r="A1658" s="4">
        <v>38963.50659722222</v>
      </c>
      <c r="B1658" s="1">
        <v>1278</v>
      </c>
      <c r="C1658" s="3">
        <f>B1658/1000</f>
        <v>1.278</v>
      </c>
      <c r="D1658" s="2">
        <v>4192.913385826771</v>
      </c>
      <c r="E1658" s="3">
        <v>4.192913385826771</v>
      </c>
      <c r="G1658" s="1">
        <v>3429.4064</v>
      </c>
      <c r="H1658" s="1" t="s">
        <v>0</v>
      </c>
      <c r="I1658" s="1">
        <v>10413.3116</v>
      </c>
      <c r="J1658" s="1" t="s">
        <v>1</v>
      </c>
    </row>
    <row r="1659" spans="1:10" ht="12.75">
      <c r="A1659" s="4">
        <v>38963.507743055554</v>
      </c>
      <c r="B1659" s="1">
        <v>1277</v>
      </c>
      <c r="C1659" s="3">
        <f>B1659/1000</f>
        <v>1.277</v>
      </c>
      <c r="D1659" s="2">
        <v>4189.632545931759</v>
      </c>
      <c r="E1659" s="3">
        <v>4.189632545931759</v>
      </c>
      <c r="G1659" s="1">
        <v>3429.4044</v>
      </c>
      <c r="H1659" s="1" t="s">
        <v>0</v>
      </c>
      <c r="I1659" s="1">
        <v>10413.3097</v>
      </c>
      <c r="J1659" s="1" t="s">
        <v>1</v>
      </c>
    </row>
    <row r="1660" spans="1:10" ht="12.75">
      <c r="A1660" s="4">
        <v>38963.50777777778</v>
      </c>
      <c r="B1660" s="1">
        <v>1277</v>
      </c>
      <c r="C1660" s="3">
        <f>B1660/1000</f>
        <v>1.277</v>
      </c>
      <c r="D1660" s="2">
        <v>4189.632545931759</v>
      </c>
      <c r="E1660" s="3">
        <v>4.189632545931759</v>
      </c>
      <c r="G1660" s="1">
        <v>3429.4044</v>
      </c>
      <c r="H1660" s="1" t="s">
        <v>0</v>
      </c>
      <c r="I1660" s="1">
        <v>10413.3097</v>
      </c>
      <c r="J1660" s="1" t="s">
        <v>1</v>
      </c>
    </row>
    <row r="1661" spans="1:10" ht="12.75">
      <c r="A1661" s="4">
        <v>38963.50854166667</v>
      </c>
      <c r="B1661" s="1">
        <v>1277</v>
      </c>
      <c r="C1661" s="3">
        <f>B1661/1000</f>
        <v>1.277</v>
      </c>
      <c r="D1661" s="2">
        <v>4189.632545931759</v>
      </c>
      <c r="E1661" s="3">
        <v>4.189632545931759</v>
      </c>
      <c r="G1661" s="1">
        <v>3429.4042</v>
      </c>
      <c r="H1661" s="1" t="s">
        <v>0</v>
      </c>
      <c r="I1661" s="1">
        <v>10413.3096</v>
      </c>
      <c r="J1661" s="1" t="s">
        <v>1</v>
      </c>
    </row>
    <row r="1662" spans="1:10" ht="12.75">
      <c r="A1662" s="4">
        <v>38963.50927083333</v>
      </c>
      <c r="B1662" s="1">
        <v>1276</v>
      </c>
      <c r="C1662" s="3">
        <f>B1662/1000</f>
        <v>1.276</v>
      </c>
      <c r="D1662" s="2">
        <v>4186.351706036746</v>
      </c>
      <c r="E1662" s="3">
        <v>4.186351706036746</v>
      </c>
      <c r="G1662" s="1">
        <v>3429.4069</v>
      </c>
      <c r="H1662" s="1" t="s">
        <v>0</v>
      </c>
      <c r="I1662" s="1">
        <v>10413.3125</v>
      </c>
      <c r="J1662" s="1" t="s">
        <v>1</v>
      </c>
    </row>
    <row r="1663" spans="1:10" ht="12.75">
      <c r="A1663" s="4">
        <v>38963.50996527778</v>
      </c>
      <c r="B1663" s="1">
        <v>1277</v>
      </c>
      <c r="C1663" s="3">
        <f>B1663/1000</f>
        <v>1.277</v>
      </c>
      <c r="D1663" s="2">
        <v>4189.632545931759</v>
      </c>
      <c r="E1663" s="3">
        <v>4.189632545931759</v>
      </c>
      <c r="G1663" s="1">
        <v>3429.4073</v>
      </c>
      <c r="H1663" s="1" t="s">
        <v>0</v>
      </c>
      <c r="I1663" s="1">
        <v>10413.3127</v>
      </c>
      <c r="J1663" s="1" t="s">
        <v>1</v>
      </c>
    </row>
    <row r="1664" spans="1:10" ht="12.75">
      <c r="A1664" s="4">
        <v>38963.51</v>
      </c>
      <c r="B1664" s="1">
        <v>1277</v>
      </c>
      <c r="C1664" s="3">
        <f>B1664/1000</f>
        <v>1.277</v>
      </c>
      <c r="D1664" s="2">
        <v>4189.632545931759</v>
      </c>
      <c r="E1664" s="3">
        <v>4.189632545931759</v>
      </c>
      <c r="G1664" s="1">
        <v>3429.4073</v>
      </c>
      <c r="H1664" s="1" t="s">
        <v>0</v>
      </c>
      <c r="I1664" s="1">
        <v>10413.3126</v>
      </c>
      <c r="J1664" s="1" t="s">
        <v>1</v>
      </c>
    </row>
    <row r="1665" spans="1:10" ht="12.75">
      <c r="A1665" s="4">
        <v>38963.51159722222</v>
      </c>
      <c r="B1665" s="1">
        <v>1278</v>
      </c>
      <c r="C1665" s="3">
        <f>B1665/1000</f>
        <v>1.278</v>
      </c>
      <c r="D1665" s="2">
        <v>4192.913385826771</v>
      </c>
      <c r="E1665" s="3">
        <v>4.192913385826771</v>
      </c>
      <c r="G1665" s="1">
        <v>3429.4072</v>
      </c>
      <c r="H1665" s="1" t="s">
        <v>0</v>
      </c>
      <c r="I1665" s="1">
        <v>10413.3124</v>
      </c>
      <c r="J1665" s="1" t="s">
        <v>1</v>
      </c>
    </row>
    <row r="1666" spans="1:10" ht="12.75">
      <c r="A1666" s="4">
        <v>38963.51222222222</v>
      </c>
      <c r="B1666" s="1">
        <v>1278</v>
      </c>
      <c r="C1666" s="3">
        <f>B1666/1000</f>
        <v>1.278</v>
      </c>
      <c r="D1666" s="2">
        <v>4192.913385826771</v>
      </c>
      <c r="E1666" s="3">
        <v>4.192913385826771</v>
      </c>
      <c r="G1666" s="1">
        <v>3429.4084</v>
      </c>
      <c r="H1666" s="1" t="s">
        <v>0</v>
      </c>
      <c r="I1666" s="1">
        <v>10413.312</v>
      </c>
      <c r="J1666" s="1" t="s">
        <v>1</v>
      </c>
    </row>
    <row r="1667" spans="1:10" ht="12.75">
      <c r="A1667" s="4">
        <v>38963.512291666666</v>
      </c>
      <c r="B1667" s="1">
        <v>1278</v>
      </c>
      <c r="C1667" s="3">
        <f>B1667/1000</f>
        <v>1.278</v>
      </c>
      <c r="D1667" s="2">
        <v>4192.913385826771</v>
      </c>
      <c r="E1667" s="3">
        <v>4.192913385826771</v>
      </c>
      <c r="G1667" s="1">
        <v>3429.4084</v>
      </c>
      <c r="H1667" s="1" t="s">
        <v>0</v>
      </c>
      <c r="I1667" s="1">
        <v>10413.312</v>
      </c>
      <c r="J1667" s="1" t="s">
        <v>1</v>
      </c>
    </row>
    <row r="1668" spans="1:10" ht="12.75">
      <c r="A1668" s="4">
        <v>38963.51474537037</v>
      </c>
      <c r="B1668" s="1">
        <v>1278</v>
      </c>
      <c r="C1668" s="3">
        <f>B1668/1000</f>
        <v>1.278</v>
      </c>
      <c r="D1668" s="2">
        <v>4192.913385826771</v>
      </c>
      <c r="E1668" s="3">
        <v>4.192913385826771</v>
      </c>
      <c r="G1668" s="1">
        <v>3429.4085</v>
      </c>
      <c r="H1668" s="1" t="s">
        <v>0</v>
      </c>
      <c r="I1668" s="1">
        <v>10413.3121</v>
      </c>
      <c r="J1668" s="1" t="s">
        <v>1</v>
      </c>
    </row>
    <row r="1669" spans="1:10" ht="12.75">
      <c r="A1669" s="4">
        <v>38963.51559027778</v>
      </c>
      <c r="B1669" s="1">
        <v>1278</v>
      </c>
      <c r="C1669" s="3">
        <f>B1669/1000</f>
        <v>1.278</v>
      </c>
      <c r="D1669" s="2">
        <v>4192.913385826771</v>
      </c>
      <c r="E1669" s="3">
        <v>4.192913385826771</v>
      </c>
      <c r="G1669" s="1">
        <v>3429.4084</v>
      </c>
      <c r="H1669" s="1" t="s">
        <v>0</v>
      </c>
      <c r="I1669" s="1">
        <v>10413.3123</v>
      </c>
      <c r="J1669" s="1" t="s">
        <v>1</v>
      </c>
    </row>
    <row r="1670" spans="1:10" ht="12.75">
      <c r="A1670" s="4">
        <v>38963.516388888886</v>
      </c>
      <c r="B1670" s="1">
        <v>1279</v>
      </c>
      <c r="C1670" s="3">
        <f>B1670/1000</f>
        <v>1.279</v>
      </c>
      <c r="D1670" s="2">
        <v>4196.194225721784</v>
      </c>
      <c r="E1670" s="3">
        <v>4.196194225721785</v>
      </c>
      <c r="G1670" s="1">
        <v>3429.4138</v>
      </c>
      <c r="H1670" s="1" t="s">
        <v>0</v>
      </c>
      <c r="I1670" s="1">
        <v>10413.3142</v>
      </c>
      <c r="J1670" s="1" t="s">
        <v>1</v>
      </c>
    </row>
    <row r="1671" spans="1:10" ht="12.75">
      <c r="A1671" s="4">
        <v>38963.51642361111</v>
      </c>
      <c r="B1671" s="1">
        <v>1279</v>
      </c>
      <c r="C1671" s="3">
        <f>B1671/1000</f>
        <v>1.279</v>
      </c>
      <c r="D1671" s="2">
        <v>4196.194225721784</v>
      </c>
      <c r="E1671" s="3">
        <v>4.196194225721785</v>
      </c>
      <c r="G1671" s="1">
        <v>3429.4139</v>
      </c>
      <c r="H1671" s="1" t="s">
        <v>0</v>
      </c>
      <c r="I1671" s="1">
        <v>10413.3143</v>
      </c>
      <c r="J1671" s="1" t="s">
        <v>1</v>
      </c>
    </row>
    <row r="1672" spans="1:10" ht="12.75">
      <c r="A1672" s="4">
        <v>38963.517118055555</v>
      </c>
      <c r="B1672" s="1">
        <v>1279</v>
      </c>
      <c r="C1672" s="3">
        <f>B1672/1000</f>
        <v>1.279</v>
      </c>
      <c r="D1672" s="2">
        <v>4196.194225721784</v>
      </c>
      <c r="E1672" s="3">
        <v>4.196194225721785</v>
      </c>
      <c r="G1672" s="1">
        <v>3429.4142</v>
      </c>
      <c r="H1672" s="1" t="s">
        <v>0</v>
      </c>
      <c r="I1672" s="1">
        <v>10413.3145</v>
      </c>
      <c r="J1672" s="1" t="s">
        <v>1</v>
      </c>
    </row>
    <row r="1673" spans="1:10" ht="12.75">
      <c r="A1673" s="4">
        <v>38963.51715277778</v>
      </c>
      <c r="B1673" s="1">
        <v>1279</v>
      </c>
      <c r="C1673" s="3">
        <f>B1673/1000</f>
        <v>1.279</v>
      </c>
      <c r="D1673" s="2">
        <v>4196.194225721784</v>
      </c>
      <c r="E1673" s="3">
        <v>4.196194225721785</v>
      </c>
      <c r="G1673" s="1">
        <v>3429.4143</v>
      </c>
      <c r="H1673" s="1" t="s">
        <v>0</v>
      </c>
      <c r="I1673" s="1">
        <v>10413.3144</v>
      </c>
      <c r="J1673" s="1" t="s">
        <v>1</v>
      </c>
    </row>
    <row r="1674" spans="1:10" ht="12.75">
      <c r="A1674" s="4">
        <v>38963.51923611111</v>
      </c>
      <c r="B1674" s="1">
        <v>1282</v>
      </c>
      <c r="C1674" s="3">
        <f>B1674/1000</f>
        <v>1.282</v>
      </c>
      <c r="D1674" s="2">
        <v>4206.036745406824</v>
      </c>
      <c r="E1674" s="3">
        <v>4.2060367454068235</v>
      </c>
      <c r="G1674" s="1">
        <v>3429.4113</v>
      </c>
      <c r="H1674" s="1" t="s">
        <v>0</v>
      </c>
      <c r="I1674" s="1">
        <v>10413.3126</v>
      </c>
      <c r="J1674" s="1" t="s">
        <v>1</v>
      </c>
    </row>
    <row r="1675" spans="1:10" ht="12.75">
      <c r="A1675" s="4">
        <v>38963.519270833334</v>
      </c>
      <c r="B1675" s="1">
        <v>1282</v>
      </c>
      <c r="C1675" s="3">
        <f>B1675/1000</f>
        <v>1.282</v>
      </c>
      <c r="D1675" s="2">
        <v>4206.036745406824</v>
      </c>
      <c r="E1675" s="3">
        <v>4.2060367454068235</v>
      </c>
      <c r="G1675" s="1">
        <v>3429.41</v>
      </c>
      <c r="H1675" s="1" t="s">
        <v>0</v>
      </c>
      <c r="I1675" s="1">
        <v>10413.3122</v>
      </c>
      <c r="J1675" s="1" t="s">
        <v>1</v>
      </c>
    </row>
    <row r="1676" spans="1:10" ht="12.75">
      <c r="A1676" s="4">
        <v>38963.52055555556</v>
      </c>
      <c r="B1676" s="1">
        <v>1285</v>
      </c>
      <c r="C1676" s="3">
        <f>B1676/1000</f>
        <v>1.285</v>
      </c>
      <c r="D1676" s="2">
        <v>4215.879265091863</v>
      </c>
      <c r="E1676" s="3">
        <v>4.215879265091863</v>
      </c>
      <c r="G1676" s="1">
        <v>3429.4029</v>
      </c>
      <c r="H1676" s="1" t="s">
        <v>0</v>
      </c>
      <c r="I1676" s="1">
        <v>10413.3112</v>
      </c>
      <c r="J1676" s="1" t="s">
        <v>1</v>
      </c>
    </row>
    <row r="1677" spans="1:10" ht="12.75">
      <c r="A1677" s="4">
        <v>38963.522152777776</v>
      </c>
      <c r="B1677" s="1">
        <v>1285</v>
      </c>
      <c r="C1677" s="3">
        <f>B1677/1000</f>
        <v>1.285</v>
      </c>
      <c r="D1677" s="2">
        <v>4215.879265091863</v>
      </c>
      <c r="E1677" s="3">
        <v>4.215879265091863</v>
      </c>
      <c r="G1677" s="1">
        <v>3429.4034</v>
      </c>
      <c r="H1677" s="1" t="s">
        <v>0</v>
      </c>
      <c r="I1677" s="1">
        <v>10413.3105</v>
      </c>
      <c r="J1677" s="1" t="s">
        <v>1</v>
      </c>
    </row>
    <row r="1678" spans="1:10" ht="12.75">
      <c r="A1678" s="4">
        <v>38963.5221875</v>
      </c>
      <c r="B1678" s="1">
        <v>1285</v>
      </c>
      <c r="C1678" s="3">
        <f>B1678/1000</f>
        <v>1.285</v>
      </c>
      <c r="D1678" s="2">
        <v>4215.879265091863</v>
      </c>
      <c r="E1678" s="3">
        <v>4.215879265091863</v>
      </c>
      <c r="G1678" s="1">
        <v>3429.4035</v>
      </c>
      <c r="H1678" s="1" t="s">
        <v>0</v>
      </c>
      <c r="I1678" s="1">
        <v>10413.3104</v>
      </c>
      <c r="J1678" s="1" t="s">
        <v>1</v>
      </c>
    </row>
    <row r="1679" spans="1:10" ht="12.75">
      <c r="A1679" s="4">
        <v>38963.52295138889</v>
      </c>
      <c r="B1679" s="1">
        <v>1285</v>
      </c>
      <c r="C1679" s="3">
        <f>B1679/1000</f>
        <v>1.285</v>
      </c>
      <c r="D1679" s="2">
        <v>4215.879265091863</v>
      </c>
      <c r="E1679" s="3">
        <v>4.215879265091863</v>
      </c>
      <c r="G1679" s="1">
        <v>3429.4041</v>
      </c>
      <c r="H1679" s="1" t="s">
        <v>0</v>
      </c>
      <c r="I1679" s="1">
        <v>10413.31</v>
      </c>
      <c r="J1679" s="1" t="s">
        <v>1</v>
      </c>
    </row>
    <row r="1680" spans="1:10" ht="12.75">
      <c r="A1680" s="4">
        <v>38963.52296296296</v>
      </c>
      <c r="B1680" s="1">
        <v>1285</v>
      </c>
      <c r="C1680" s="3">
        <f>B1680/1000</f>
        <v>1.285</v>
      </c>
      <c r="D1680" s="2">
        <v>4215.879265091863</v>
      </c>
      <c r="E1680" s="3">
        <v>4.215879265091863</v>
      </c>
      <c r="G1680" s="1">
        <v>3429.4041</v>
      </c>
      <c r="H1680" s="1" t="s">
        <v>0</v>
      </c>
      <c r="I1680" s="1">
        <v>10413.3101</v>
      </c>
      <c r="J1680" s="1" t="s">
        <v>1</v>
      </c>
    </row>
    <row r="1681" spans="1:10" ht="12.75">
      <c r="A1681" s="4">
        <v>38963.526041666664</v>
      </c>
      <c r="B1681" s="1">
        <v>1285</v>
      </c>
      <c r="C1681" s="3">
        <f>B1681/1000</f>
        <v>1.285</v>
      </c>
      <c r="D1681" s="2">
        <v>4215.879265091863</v>
      </c>
      <c r="E1681" s="3">
        <v>4.215879265091863</v>
      </c>
      <c r="G1681" s="1">
        <v>3429.4046</v>
      </c>
      <c r="H1681" s="1" t="s">
        <v>0</v>
      </c>
      <c r="I1681" s="1">
        <v>10413.3103</v>
      </c>
      <c r="J1681" s="1" t="s">
        <v>1</v>
      </c>
    </row>
    <row r="1682" spans="1:10" ht="12.75">
      <c r="A1682" s="4">
        <v>38963.52607638889</v>
      </c>
      <c r="B1682" s="1">
        <v>1285</v>
      </c>
      <c r="C1682" s="3">
        <f>B1682/1000</f>
        <v>1.285</v>
      </c>
      <c r="D1682" s="2">
        <v>4215.879265091863</v>
      </c>
      <c r="E1682" s="3">
        <v>4.215879265091863</v>
      </c>
      <c r="G1682" s="1">
        <v>3429.4052</v>
      </c>
      <c r="H1682" s="1" t="s">
        <v>0</v>
      </c>
      <c r="I1682" s="1">
        <v>10413.311</v>
      </c>
      <c r="J1682" s="1" t="s">
        <v>1</v>
      </c>
    </row>
    <row r="1683" spans="1:10" ht="12.75">
      <c r="A1683" s="4">
        <v>38963.52673611111</v>
      </c>
      <c r="B1683" s="1">
        <v>1285</v>
      </c>
      <c r="C1683" s="3">
        <f>B1683/1000</f>
        <v>1.285</v>
      </c>
      <c r="D1683" s="2">
        <v>4215.879265091863</v>
      </c>
      <c r="E1683" s="3">
        <v>4.215879265091863</v>
      </c>
      <c r="G1683" s="1">
        <v>3429.406</v>
      </c>
      <c r="H1683" s="1" t="s">
        <v>0</v>
      </c>
      <c r="I1683" s="1">
        <v>10413.3139</v>
      </c>
      <c r="J1683" s="1" t="s">
        <v>1</v>
      </c>
    </row>
    <row r="1684" spans="1:10" ht="12.75">
      <c r="A1684" s="4">
        <v>38963.526770833334</v>
      </c>
      <c r="B1684" s="1">
        <v>1285</v>
      </c>
      <c r="C1684" s="3">
        <f>B1684/1000</f>
        <v>1.285</v>
      </c>
      <c r="D1684" s="2">
        <v>4215.879265091863</v>
      </c>
      <c r="E1684" s="3">
        <v>4.215879265091863</v>
      </c>
      <c r="G1684" s="1">
        <v>3429.4061</v>
      </c>
      <c r="H1684" s="1" t="s">
        <v>0</v>
      </c>
      <c r="I1684" s="1">
        <v>10413.3139</v>
      </c>
      <c r="J1684" s="1" t="s">
        <v>1</v>
      </c>
    </row>
    <row r="1685" spans="1:10" ht="12.75">
      <c r="A1685" s="4">
        <v>38963.52746527778</v>
      </c>
      <c r="B1685" s="1">
        <v>1285</v>
      </c>
      <c r="C1685" s="3">
        <f>B1685/1000</f>
        <v>1.285</v>
      </c>
      <c r="D1685" s="2">
        <v>4215.879265091863</v>
      </c>
      <c r="E1685" s="3">
        <v>4.215879265091863</v>
      </c>
      <c r="G1685" s="1">
        <v>3429.4053</v>
      </c>
      <c r="H1685" s="1" t="s">
        <v>0</v>
      </c>
      <c r="I1685" s="1">
        <v>10413.3134</v>
      </c>
      <c r="J1685" s="1" t="s">
        <v>1</v>
      </c>
    </row>
    <row r="1686" spans="1:10" ht="12.75">
      <c r="A1686" s="4">
        <v>38963.5275</v>
      </c>
      <c r="B1686" s="1">
        <v>1285</v>
      </c>
      <c r="C1686" s="3">
        <f>B1686/1000</f>
        <v>1.285</v>
      </c>
      <c r="D1686" s="2">
        <v>4215.879265091863</v>
      </c>
      <c r="E1686" s="3">
        <v>4.215879265091863</v>
      </c>
      <c r="G1686" s="1">
        <v>3429.405</v>
      </c>
      <c r="H1686" s="1" t="s">
        <v>0</v>
      </c>
      <c r="I1686" s="1">
        <v>10413.3134</v>
      </c>
      <c r="J1686" s="1" t="s">
        <v>1</v>
      </c>
    </row>
    <row r="1687" spans="1:10" ht="12.75">
      <c r="A1687" s="4">
        <v>38963.528333333335</v>
      </c>
      <c r="B1687" s="1">
        <v>1285</v>
      </c>
      <c r="C1687" s="3">
        <f>B1687/1000</f>
        <v>1.285</v>
      </c>
      <c r="D1687" s="2">
        <v>4215.879265091863</v>
      </c>
      <c r="E1687" s="3">
        <v>4.215879265091863</v>
      </c>
      <c r="G1687" s="1">
        <v>3429.4037</v>
      </c>
      <c r="H1687" s="1" t="s">
        <v>0</v>
      </c>
      <c r="I1687" s="1">
        <v>10413.3135</v>
      </c>
      <c r="J1687" s="1" t="s">
        <v>1</v>
      </c>
    </row>
    <row r="1688" spans="1:10" ht="12.75">
      <c r="A1688" s="4">
        <v>38963.52836805556</v>
      </c>
      <c r="B1688" s="1">
        <v>1285</v>
      </c>
      <c r="C1688" s="3">
        <f>B1688/1000</f>
        <v>1.285</v>
      </c>
      <c r="D1688" s="2">
        <v>4215.879265091863</v>
      </c>
      <c r="E1688" s="3">
        <v>4.215879265091863</v>
      </c>
      <c r="G1688" s="1">
        <v>3429.4037</v>
      </c>
      <c r="H1688" s="1" t="s">
        <v>0</v>
      </c>
      <c r="I1688" s="1">
        <v>10413.3135</v>
      </c>
      <c r="J1688" s="1" t="s">
        <v>1</v>
      </c>
    </row>
    <row r="1689" spans="1:10" ht="12.75">
      <c r="A1689" s="4">
        <v>38963.5291087963</v>
      </c>
      <c r="B1689" s="1">
        <v>1285</v>
      </c>
      <c r="C1689" s="3">
        <f>B1689/1000</f>
        <v>1.285</v>
      </c>
      <c r="D1689" s="2">
        <v>4215.879265091863</v>
      </c>
      <c r="E1689" s="3">
        <v>4.215879265091863</v>
      </c>
      <c r="G1689" s="1">
        <v>3429.4038</v>
      </c>
      <c r="H1689" s="1" t="s">
        <v>0</v>
      </c>
      <c r="I1689" s="1">
        <v>10413.3137</v>
      </c>
      <c r="J1689" s="1" t="s">
        <v>1</v>
      </c>
    </row>
    <row r="1690" spans="1:10" ht="12.75">
      <c r="A1690" s="4">
        <v>38963.53086805555</v>
      </c>
      <c r="B1690" s="1">
        <v>1291</v>
      </c>
      <c r="C1690" s="3">
        <f>B1690/1000</f>
        <v>1.291</v>
      </c>
      <c r="D1690" s="2">
        <v>4235.564304461942</v>
      </c>
      <c r="E1690" s="3">
        <v>4.235564304461942</v>
      </c>
      <c r="G1690" s="1">
        <v>3429.4044</v>
      </c>
      <c r="H1690" s="1" t="s">
        <v>0</v>
      </c>
      <c r="I1690" s="1">
        <v>10413.3161</v>
      </c>
      <c r="J1690" s="1" t="s">
        <v>1</v>
      </c>
    </row>
    <row r="1691" spans="1:10" ht="12.75">
      <c r="A1691" s="4">
        <v>38963.53090277778</v>
      </c>
      <c r="B1691" s="1">
        <v>1291</v>
      </c>
      <c r="C1691" s="3">
        <f>B1691/1000</f>
        <v>1.291</v>
      </c>
      <c r="D1691" s="2">
        <v>4235.564304461942</v>
      </c>
      <c r="E1691" s="3">
        <v>4.235564304461942</v>
      </c>
      <c r="G1691" s="1">
        <v>3429.4044</v>
      </c>
      <c r="H1691" s="1" t="s">
        <v>0</v>
      </c>
      <c r="I1691" s="1">
        <v>10413.3161</v>
      </c>
      <c r="J1691" s="1" t="s">
        <v>1</v>
      </c>
    </row>
    <row r="1692" spans="1:10" ht="12.75">
      <c r="A1692" s="4">
        <v>38963.5309375</v>
      </c>
      <c r="B1692" s="1">
        <v>1291</v>
      </c>
      <c r="C1692" s="3">
        <f>B1692/1000</f>
        <v>1.291</v>
      </c>
      <c r="D1692" s="2">
        <v>4235.564304461942</v>
      </c>
      <c r="E1692" s="3">
        <v>4.235564304461942</v>
      </c>
      <c r="G1692" s="1">
        <v>3429.4047</v>
      </c>
      <c r="H1692" s="1" t="s">
        <v>0</v>
      </c>
      <c r="I1692" s="1">
        <v>10413.316</v>
      </c>
      <c r="J1692" s="1" t="s">
        <v>1</v>
      </c>
    </row>
    <row r="1693" spans="1:10" ht="12.75">
      <c r="A1693" s="4">
        <v>38963.53166666667</v>
      </c>
      <c r="B1693" s="1">
        <v>1282</v>
      </c>
      <c r="C1693" s="3">
        <f>B1693/1000</f>
        <v>1.282</v>
      </c>
      <c r="D1693" s="2">
        <v>4206.036745406824</v>
      </c>
      <c r="E1693" s="3">
        <v>4.2060367454068235</v>
      </c>
      <c r="G1693" s="1">
        <v>3429.4123</v>
      </c>
      <c r="H1693" s="1" t="s">
        <v>0</v>
      </c>
      <c r="I1693" s="1">
        <v>10413.3174</v>
      </c>
      <c r="J1693" s="1" t="s">
        <v>1</v>
      </c>
    </row>
    <row r="1694" spans="1:10" ht="12.75">
      <c r="A1694" s="4">
        <v>38963.532743055555</v>
      </c>
      <c r="B1694" s="1">
        <v>1281</v>
      </c>
      <c r="C1694" s="3">
        <f>B1694/1000</f>
        <v>1.281</v>
      </c>
      <c r="D1694" s="2">
        <v>4202.755905511811</v>
      </c>
      <c r="E1694" s="3">
        <v>4.202755905511811</v>
      </c>
      <c r="G1694" s="1">
        <v>3429.4132</v>
      </c>
      <c r="H1694" s="1" t="s">
        <v>0</v>
      </c>
      <c r="I1694" s="1">
        <v>10413.3175</v>
      </c>
      <c r="J1694" s="1" t="s">
        <v>1</v>
      </c>
    </row>
    <row r="1695" spans="1:10" ht="12.75">
      <c r="A1695" s="4">
        <v>38963.53486111111</v>
      </c>
      <c r="B1695" s="1">
        <v>1300</v>
      </c>
      <c r="C1695" s="3">
        <f>B1695/1000</f>
        <v>1.3</v>
      </c>
      <c r="D1695" s="2">
        <v>4265.09186351706</v>
      </c>
      <c r="E1695" s="3">
        <v>4.2650918635170605</v>
      </c>
      <c r="G1695" s="1">
        <v>3429.4063</v>
      </c>
      <c r="H1695" s="1" t="s">
        <v>0</v>
      </c>
      <c r="I1695" s="1">
        <v>10413.3133</v>
      </c>
      <c r="J1695" s="1" t="s">
        <v>1</v>
      </c>
    </row>
    <row r="1696" spans="1:10" ht="12.75">
      <c r="A1696" s="4">
        <v>38963.536145833335</v>
      </c>
      <c r="B1696" s="1">
        <v>1299</v>
      </c>
      <c r="C1696" s="3">
        <f>B1696/1000</f>
        <v>1.299</v>
      </c>
      <c r="D1696" s="2">
        <v>4261.811023622047</v>
      </c>
      <c r="E1696" s="3">
        <v>4.261811023622047</v>
      </c>
      <c r="G1696" s="1">
        <v>3429.4022</v>
      </c>
      <c r="H1696" s="1" t="s">
        <v>0</v>
      </c>
      <c r="I1696" s="1">
        <v>10413.3114</v>
      </c>
      <c r="J1696" s="1" t="s">
        <v>1</v>
      </c>
    </row>
    <row r="1697" spans="1:10" ht="12.75">
      <c r="A1697" s="4">
        <v>38963.53618055556</v>
      </c>
      <c r="B1697" s="1">
        <v>1299</v>
      </c>
      <c r="C1697" s="3">
        <f>B1697/1000</f>
        <v>1.299</v>
      </c>
      <c r="D1697" s="2">
        <v>4261.811023622047</v>
      </c>
      <c r="E1697" s="3">
        <v>4.261811023622047</v>
      </c>
      <c r="G1697" s="1">
        <v>3429.4022</v>
      </c>
      <c r="H1697" s="1" t="s">
        <v>0</v>
      </c>
      <c r="I1697" s="1">
        <v>10413.3114</v>
      </c>
      <c r="J1697" s="1" t="s">
        <v>1</v>
      </c>
    </row>
    <row r="1698" spans="1:10" ht="12.75">
      <c r="A1698" s="4">
        <v>38963.536840277775</v>
      </c>
      <c r="B1698" s="1">
        <v>1318</v>
      </c>
      <c r="C1698" s="3">
        <f>B1698/1000</f>
        <v>1.318</v>
      </c>
      <c r="D1698" s="2">
        <v>4324.146981627297</v>
      </c>
      <c r="E1698" s="3">
        <v>4.324146981627297</v>
      </c>
      <c r="G1698" s="1">
        <v>3429.3938</v>
      </c>
      <c r="H1698" s="1" t="s">
        <v>0</v>
      </c>
      <c r="I1698" s="1">
        <v>10413.3112</v>
      </c>
      <c r="J1698" s="1" t="s">
        <v>1</v>
      </c>
    </row>
    <row r="1699" spans="1:10" ht="12.75">
      <c r="A1699" s="4">
        <v>38963.536875</v>
      </c>
      <c r="B1699" s="1">
        <v>1322</v>
      </c>
      <c r="C1699" s="3">
        <f>B1699/1000</f>
        <v>1.322</v>
      </c>
      <c r="D1699" s="2">
        <v>4337.270341207349</v>
      </c>
      <c r="E1699" s="3">
        <v>4.337270341207349</v>
      </c>
      <c r="G1699" s="1">
        <v>3429.3919</v>
      </c>
      <c r="H1699" s="1" t="s">
        <v>0</v>
      </c>
      <c r="I1699" s="1">
        <v>10413.3105</v>
      </c>
      <c r="J1699" s="1" t="s">
        <v>1</v>
      </c>
    </row>
    <row r="1700" spans="1:10" ht="12.75">
      <c r="A1700" s="4">
        <v>38963.538125</v>
      </c>
      <c r="B1700" s="1">
        <v>1291</v>
      </c>
      <c r="C1700" s="3">
        <f>B1700/1000</f>
        <v>1.291</v>
      </c>
      <c r="D1700" s="2">
        <v>4235.564304461942</v>
      </c>
      <c r="E1700" s="3">
        <v>4.235564304461942</v>
      </c>
      <c r="G1700" s="1">
        <v>3429.4022</v>
      </c>
      <c r="H1700" s="1" t="s">
        <v>0</v>
      </c>
      <c r="I1700" s="1">
        <v>10413.3152</v>
      </c>
      <c r="J1700" s="1" t="s">
        <v>1</v>
      </c>
    </row>
    <row r="1701" spans="1:10" ht="12.75">
      <c r="A1701" s="4">
        <v>38963.53815972222</v>
      </c>
      <c r="B1701" s="1">
        <v>1291</v>
      </c>
      <c r="C1701" s="3">
        <f>B1701/1000</f>
        <v>1.291</v>
      </c>
      <c r="D1701" s="2">
        <v>4235.564304461942</v>
      </c>
      <c r="E1701" s="3">
        <v>4.235564304461942</v>
      </c>
      <c r="G1701" s="1">
        <v>3429.4023</v>
      </c>
      <c r="H1701" s="1" t="s">
        <v>0</v>
      </c>
      <c r="I1701" s="1">
        <v>10413.3152</v>
      </c>
      <c r="J1701" s="1" t="s">
        <v>1</v>
      </c>
    </row>
    <row r="1702" spans="1:10" ht="12.75">
      <c r="A1702" s="4">
        <v>38963.53920138889</v>
      </c>
      <c r="B1702" s="1">
        <v>1264</v>
      </c>
      <c r="C1702" s="3">
        <f>B1702/1000</f>
        <v>1.264</v>
      </c>
      <c r="D1702" s="2">
        <v>4146.981627296588</v>
      </c>
      <c r="E1702" s="3">
        <v>4.146981627296588</v>
      </c>
      <c r="G1702" s="1">
        <v>3429.4077</v>
      </c>
      <c r="H1702" s="1" t="s">
        <v>0</v>
      </c>
      <c r="I1702" s="1">
        <v>10413.3145</v>
      </c>
      <c r="J1702" s="1" t="s">
        <v>1</v>
      </c>
    </row>
    <row r="1703" spans="1:10" ht="12.75">
      <c r="A1703" s="4">
        <v>38963.541284722225</v>
      </c>
      <c r="B1703" s="1">
        <v>1279</v>
      </c>
      <c r="C1703" s="3">
        <f>B1703/1000</f>
        <v>1.279</v>
      </c>
      <c r="D1703" s="2">
        <v>4196.194225721784</v>
      </c>
      <c r="E1703" s="3">
        <v>4.196194225721785</v>
      </c>
      <c r="G1703" s="1">
        <v>3429.405</v>
      </c>
      <c r="H1703" s="1" t="s">
        <v>0</v>
      </c>
      <c r="I1703" s="1">
        <v>10413.3155</v>
      </c>
      <c r="J1703" s="1" t="s">
        <v>1</v>
      </c>
    </row>
    <row r="1704" spans="1:10" ht="12.75">
      <c r="A1704" s="4">
        <v>38963.54131944444</v>
      </c>
      <c r="B1704" s="1">
        <v>1279</v>
      </c>
      <c r="C1704" s="3">
        <f>B1704/1000</f>
        <v>1.279</v>
      </c>
      <c r="D1704" s="2">
        <v>4196.194225721784</v>
      </c>
      <c r="E1704" s="3">
        <v>4.196194225721785</v>
      </c>
      <c r="G1704" s="1">
        <v>3429.405</v>
      </c>
      <c r="H1704" s="1" t="s">
        <v>0</v>
      </c>
      <c r="I1704" s="1">
        <v>10413.3155</v>
      </c>
      <c r="J1704" s="1" t="s">
        <v>1</v>
      </c>
    </row>
    <row r="1705" spans="1:10" ht="12.75">
      <c r="A1705" s="4">
        <v>38963.541354166664</v>
      </c>
      <c r="B1705" s="1">
        <v>1279</v>
      </c>
      <c r="C1705" s="3">
        <f>B1705/1000</f>
        <v>1.279</v>
      </c>
      <c r="D1705" s="2">
        <v>4196.194225721784</v>
      </c>
      <c r="E1705" s="3">
        <v>4.196194225721785</v>
      </c>
      <c r="G1705" s="1">
        <v>3429.405</v>
      </c>
      <c r="H1705" s="1" t="s">
        <v>0</v>
      </c>
      <c r="I1705" s="1">
        <v>10413.3155</v>
      </c>
      <c r="J1705" s="1" t="s">
        <v>1</v>
      </c>
    </row>
    <row r="1706" spans="1:10" ht="12.75">
      <c r="A1706" s="4">
        <v>38963.54315972222</v>
      </c>
      <c r="B1706" s="1">
        <v>1277</v>
      </c>
      <c r="C1706" s="3">
        <f>B1706/1000</f>
        <v>1.277</v>
      </c>
      <c r="D1706" s="2">
        <v>4189.632545931759</v>
      </c>
      <c r="E1706" s="3">
        <v>4.189632545931759</v>
      </c>
      <c r="G1706" s="1">
        <v>3429.407</v>
      </c>
      <c r="H1706" s="1" t="s">
        <v>0</v>
      </c>
      <c r="I1706" s="1">
        <v>10413.3159</v>
      </c>
      <c r="J1706" s="1" t="s">
        <v>1</v>
      </c>
    </row>
    <row r="1707" spans="1:10" ht="12.75">
      <c r="A1707" s="4">
        <v>38963.5440625</v>
      </c>
      <c r="B1707" s="1">
        <v>1291</v>
      </c>
      <c r="C1707" s="3">
        <f>B1707/1000</f>
        <v>1.291</v>
      </c>
      <c r="D1707" s="2">
        <v>4235.564304461942</v>
      </c>
      <c r="E1707" s="3">
        <v>4.235564304461942</v>
      </c>
      <c r="G1707" s="1">
        <v>3429.3923</v>
      </c>
      <c r="H1707" s="1" t="s">
        <v>0</v>
      </c>
      <c r="I1707" s="1">
        <v>10413.3142</v>
      </c>
      <c r="J1707" s="1" t="s">
        <v>1</v>
      </c>
    </row>
    <row r="1708" spans="1:10" ht="12.75">
      <c r="A1708" s="4">
        <v>38963.544895833336</v>
      </c>
      <c r="B1708" s="1">
        <v>1278</v>
      </c>
      <c r="C1708" s="3">
        <f>B1708/1000</f>
        <v>1.278</v>
      </c>
      <c r="D1708" s="2">
        <v>4192.913385826771</v>
      </c>
      <c r="E1708" s="3">
        <v>4.192913385826771</v>
      </c>
      <c r="G1708" s="1">
        <v>3429.4025</v>
      </c>
      <c r="H1708" s="1" t="s">
        <v>0</v>
      </c>
      <c r="I1708" s="1">
        <v>10413.3142</v>
      </c>
      <c r="J1708" s="1" t="s">
        <v>1</v>
      </c>
    </row>
    <row r="1709" spans="1:10" ht="12.75">
      <c r="A1709" s="4">
        <v>38963.54493055555</v>
      </c>
      <c r="B1709" s="1">
        <v>1278</v>
      </c>
      <c r="C1709" s="3">
        <f>B1709/1000</f>
        <v>1.278</v>
      </c>
      <c r="D1709" s="2">
        <v>4192.913385826771</v>
      </c>
      <c r="E1709" s="3">
        <v>4.192913385826771</v>
      </c>
      <c r="G1709" s="1">
        <v>3429.4025</v>
      </c>
      <c r="H1709" s="1" t="s">
        <v>0</v>
      </c>
      <c r="I1709" s="1">
        <v>10413.3142</v>
      </c>
      <c r="J1709" s="1" t="s">
        <v>1</v>
      </c>
    </row>
    <row r="1710" spans="1:10" ht="12.75">
      <c r="A1710" s="4">
        <v>38963.546805555554</v>
      </c>
      <c r="B1710" s="1">
        <v>1284</v>
      </c>
      <c r="C1710" s="3">
        <f>B1710/1000</f>
        <v>1.284</v>
      </c>
      <c r="D1710" s="2">
        <v>4212.59842519685</v>
      </c>
      <c r="E1710" s="3">
        <v>4.21259842519685</v>
      </c>
      <c r="G1710" s="1">
        <v>3429.4045</v>
      </c>
      <c r="H1710" s="1" t="s">
        <v>0</v>
      </c>
      <c r="I1710" s="1">
        <v>10413.3127</v>
      </c>
      <c r="J1710" s="1" t="s">
        <v>1</v>
      </c>
    </row>
    <row r="1711" spans="1:10" ht="12.75">
      <c r="A1711" s="4">
        <v>38963.54684027778</v>
      </c>
      <c r="B1711" s="1">
        <v>1284</v>
      </c>
      <c r="C1711" s="3">
        <f>B1711/1000</f>
        <v>1.284</v>
      </c>
      <c r="D1711" s="2">
        <v>4212.59842519685</v>
      </c>
      <c r="E1711" s="3">
        <v>4.21259842519685</v>
      </c>
      <c r="G1711" s="1">
        <v>3429.4043</v>
      </c>
      <c r="H1711" s="1" t="s">
        <v>0</v>
      </c>
      <c r="I1711" s="1">
        <v>10413.3126</v>
      </c>
      <c r="J1711" s="1" t="s">
        <v>1</v>
      </c>
    </row>
    <row r="1712" spans="1:10" ht="12.75">
      <c r="A1712" s="4">
        <v>38963.547743055555</v>
      </c>
      <c r="B1712" s="1">
        <v>1288</v>
      </c>
      <c r="C1712" s="3">
        <f>B1712/1000</f>
        <v>1.288</v>
      </c>
      <c r="D1712" s="2">
        <v>4225.7217847769025</v>
      </c>
      <c r="E1712" s="3">
        <v>4.225721784776902</v>
      </c>
      <c r="G1712" s="1">
        <v>3429.4042</v>
      </c>
      <c r="H1712" s="1" t="s">
        <v>0</v>
      </c>
      <c r="I1712" s="1">
        <v>10413.314</v>
      </c>
      <c r="J1712" s="1" t="s">
        <v>1</v>
      </c>
    </row>
    <row r="1713" spans="1:10" ht="12.75">
      <c r="A1713" s="4">
        <v>38963.54777777778</v>
      </c>
      <c r="B1713" s="1">
        <v>1289</v>
      </c>
      <c r="C1713" s="3">
        <f>B1713/1000</f>
        <v>1.289</v>
      </c>
      <c r="D1713" s="2">
        <v>4229.002624671916</v>
      </c>
      <c r="E1713" s="3">
        <v>4.229002624671916</v>
      </c>
      <c r="G1713" s="1">
        <v>3429.4041</v>
      </c>
      <c r="H1713" s="1" t="s">
        <v>0</v>
      </c>
      <c r="I1713" s="1">
        <v>10413.3139</v>
      </c>
      <c r="J1713" s="1" t="s">
        <v>1</v>
      </c>
    </row>
    <row r="1714" spans="1:10" ht="12.75">
      <c r="A1714" s="4">
        <v>38963.548472222225</v>
      </c>
      <c r="B1714" s="1">
        <v>1293</v>
      </c>
      <c r="C1714" s="3">
        <f>B1714/1000</f>
        <v>1.293</v>
      </c>
      <c r="D1714" s="2">
        <v>4242.1259842519685</v>
      </c>
      <c r="E1714" s="3">
        <v>4.2421259842519685</v>
      </c>
      <c r="G1714" s="1">
        <v>3429.4042</v>
      </c>
      <c r="H1714" s="1" t="s">
        <v>0</v>
      </c>
      <c r="I1714" s="1">
        <v>10413.3136</v>
      </c>
      <c r="J1714" s="1" t="s">
        <v>1</v>
      </c>
    </row>
    <row r="1715" spans="1:10" ht="12.75">
      <c r="A1715" s="4">
        <v>38963.54850694445</v>
      </c>
      <c r="B1715" s="1">
        <v>1293</v>
      </c>
      <c r="C1715" s="3">
        <f>B1715/1000</f>
        <v>1.293</v>
      </c>
      <c r="D1715" s="2">
        <v>4242.1259842519685</v>
      </c>
      <c r="E1715" s="3">
        <v>4.2421259842519685</v>
      </c>
      <c r="G1715" s="1">
        <v>3429.404</v>
      </c>
      <c r="H1715" s="1" t="s">
        <v>0</v>
      </c>
      <c r="I1715" s="1">
        <v>10413.3134</v>
      </c>
      <c r="J1715" s="1" t="s">
        <v>1</v>
      </c>
    </row>
    <row r="1716" spans="1:10" ht="12.75">
      <c r="A1716" s="4">
        <v>38963.55017361111</v>
      </c>
      <c r="B1716" s="1">
        <v>1285</v>
      </c>
      <c r="C1716" s="3">
        <f>B1716/1000</f>
        <v>1.285</v>
      </c>
      <c r="D1716" s="2">
        <v>4215.879265091863</v>
      </c>
      <c r="E1716" s="3">
        <v>4.215879265091863</v>
      </c>
      <c r="G1716" s="1">
        <v>3429.405</v>
      </c>
      <c r="H1716" s="1" t="s">
        <v>0</v>
      </c>
      <c r="I1716" s="1">
        <v>10413.3134</v>
      </c>
      <c r="J1716" s="1" t="s">
        <v>1</v>
      </c>
    </row>
    <row r="1717" spans="1:10" ht="12.75">
      <c r="A1717" s="4">
        <v>38963.550208333334</v>
      </c>
      <c r="B1717" s="1">
        <v>1285</v>
      </c>
      <c r="C1717" s="3">
        <f>B1717/1000</f>
        <v>1.285</v>
      </c>
      <c r="D1717" s="2">
        <v>4215.879265091863</v>
      </c>
      <c r="E1717" s="3">
        <v>4.215879265091863</v>
      </c>
      <c r="G1717" s="1">
        <v>3429.405</v>
      </c>
      <c r="H1717" s="1" t="s">
        <v>0</v>
      </c>
      <c r="I1717" s="1">
        <v>10413.3134</v>
      </c>
      <c r="J1717" s="1" t="s">
        <v>1</v>
      </c>
    </row>
    <row r="1718" spans="1:10" ht="12.75">
      <c r="A1718" s="4">
        <v>38963.55097222222</v>
      </c>
      <c r="B1718" s="1">
        <v>1289</v>
      </c>
      <c r="C1718" s="3">
        <f>B1718/1000</f>
        <v>1.289</v>
      </c>
      <c r="D1718" s="2">
        <v>4229.002624671916</v>
      </c>
      <c r="E1718" s="3">
        <v>4.229002624671916</v>
      </c>
      <c r="G1718" s="1">
        <v>3429.4035</v>
      </c>
      <c r="H1718" s="1" t="s">
        <v>0</v>
      </c>
      <c r="I1718" s="1">
        <v>10413.3133</v>
      </c>
      <c r="J1718" s="1" t="s">
        <v>1</v>
      </c>
    </row>
    <row r="1719" spans="1:10" ht="12.75">
      <c r="A1719" s="4">
        <v>38963.55100694444</v>
      </c>
      <c r="B1719" s="1">
        <v>1289</v>
      </c>
      <c r="C1719" s="3">
        <f>B1719/1000</f>
        <v>1.289</v>
      </c>
      <c r="D1719" s="2">
        <v>4229.002624671916</v>
      </c>
      <c r="E1719" s="3">
        <v>4.229002624671916</v>
      </c>
      <c r="G1719" s="1">
        <v>3429.4034</v>
      </c>
      <c r="H1719" s="1" t="s">
        <v>0</v>
      </c>
      <c r="I1719" s="1">
        <v>10413.3133</v>
      </c>
      <c r="J1719" s="1" t="s">
        <v>1</v>
      </c>
    </row>
    <row r="1720" spans="1:10" ht="12.75">
      <c r="A1720" s="4">
        <v>38963.551666666666</v>
      </c>
      <c r="B1720" s="1">
        <v>1287</v>
      </c>
      <c r="C1720" s="3">
        <f>B1720/1000</f>
        <v>1.287</v>
      </c>
      <c r="D1720" s="2">
        <v>4222.44094488189</v>
      </c>
      <c r="E1720" s="3">
        <v>4.22244094488189</v>
      </c>
      <c r="G1720" s="1">
        <v>3429.4034</v>
      </c>
      <c r="H1720" s="1" t="s">
        <v>0</v>
      </c>
      <c r="I1720" s="1">
        <v>10413.3133</v>
      </c>
      <c r="J1720" s="1" t="s">
        <v>1</v>
      </c>
    </row>
    <row r="1721" spans="1:10" ht="12.75">
      <c r="A1721" s="4">
        <v>38963.55170138889</v>
      </c>
      <c r="B1721" s="1">
        <v>1287</v>
      </c>
      <c r="C1721" s="3">
        <f>B1721/1000</f>
        <v>1.287</v>
      </c>
      <c r="D1721" s="2">
        <v>4222.44094488189</v>
      </c>
      <c r="E1721" s="3">
        <v>4.22244094488189</v>
      </c>
      <c r="G1721" s="1">
        <v>3429.4035</v>
      </c>
      <c r="H1721" s="1" t="s">
        <v>0</v>
      </c>
      <c r="I1721" s="1">
        <v>10413.3133</v>
      </c>
      <c r="J1721" s="1" t="s">
        <v>1</v>
      </c>
    </row>
    <row r="1722" spans="1:10" ht="12.75">
      <c r="A1722" s="4">
        <v>38963.55253472222</v>
      </c>
      <c r="B1722" s="1">
        <v>1270</v>
      </c>
      <c r="C1722" s="3">
        <f>B1722/1000</f>
        <v>1.27</v>
      </c>
      <c r="D1722" s="2">
        <v>4166.666666666667</v>
      </c>
      <c r="E1722" s="3">
        <v>4.166666666666667</v>
      </c>
      <c r="G1722" s="1">
        <v>3429.4059</v>
      </c>
      <c r="H1722" s="1" t="s">
        <v>0</v>
      </c>
      <c r="I1722" s="1">
        <v>10413.3138</v>
      </c>
      <c r="J1722" s="1" t="s">
        <v>1</v>
      </c>
    </row>
    <row r="1723" spans="1:10" ht="12.75">
      <c r="A1723" s="4">
        <v>38963.5534375</v>
      </c>
      <c r="B1723" s="1">
        <v>1261</v>
      </c>
      <c r="C1723" s="3">
        <f>B1723/1000</f>
        <v>1.261</v>
      </c>
      <c r="D1723" s="2">
        <v>4137.139107611549</v>
      </c>
      <c r="E1723" s="3">
        <v>4.1371391076115485</v>
      </c>
      <c r="G1723" s="1">
        <v>3429.4079</v>
      </c>
      <c r="H1723" s="1" t="s">
        <v>0</v>
      </c>
      <c r="I1723" s="1">
        <v>10413.3136</v>
      </c>
      <c r="J1723" s="1" t="s">
        <v>1</v>
      </c>
    </row>
    <row r="1724" spans="1:10" ht="12.75">
      <c r="A1724" s="4">
        <v>38963.55430555555</v>
      </c>
      <c r="B1724" s="1">
        <v>1271</v>
      </c>
      <c r="C1724" s="3">
        <f>B1724/1000</f>
        <v>1.271</v>
      </c>
      <c r="D1724" s="2">
        <v>4169.94750656168</v>
      </c>
      <c r="E1724" s="3">
        <v>4.16994750656168</v>
      </c>
      <c r="G1724" s="1">
        <v>3429.4066</v>
      </c>
      <c r="H1724" s="1" t="s">
        <v>0</v>
      </c>
      <c r="I1724" s="1">
        <v>10413.3135</v>
      </c>
      <c r="J1724" s="1" t="s">
        <v>1</v>
      </c>
    </row>
    <row r="1725" spans="1:10" ht="12.75">
      <c r="A1725" s="4">
        <v>38963.55434027778</v>
      </c>
      <c r="B1725" s="1">
        <v>1271</v>
      </c>
      <c r="C1725" s="3">
        <f>B1725/1000</f>
        <v>1.271</v>
      </c>
      <c r="D1725" s="2">
        <v>4169.94750656168</v>
      </c>
      <c r="E1725" s="3">
        <v>4.16994750656168</v>
      </c>
      <c r="G1725" s="1">
        <v>3429.4065</v>
      </c>
      <c r="H1725" s="1" t="s">
        <v>0</v>
      </c>
      <c r="I1725" s="1">
        <v>10413.3135</v>
      </c>
      <c r="J1725" s="1" t="s">
        <v>1</v>
      </c>
    </row>
    <row r="1726" spans="1:10" ht="12.75">
      <c r="A1726" s="4">
        <v>38963.554375</v>
      </c>
      <c r="B1726" s="1">
        <v>1272</v>
      </c>
      <c r="C1726" s="3">
        <f>B1726/1000</f>
        <v>1.272</v>
      </c>
      <c r="D1726" s="2">
        <v>4173.228346456693</v>
      </c>
      <c r="E1726" s="3">
        <v>4.173228346456693</v>
      </c>
      <c r="G1726" s="1">
        <v>3429.4064</v>
      </c>
      <c r="H1726" s="1" t="s">
        <v>0</v>
      </c>
      <c r="I1726" s="1">
        <v>10413.3135</v>
      </c>
      <c r="J1726" s="1" t="s">
        <v>1</v>
      </c>
    </row>
    <row r="1727" spans="1:10" ht="12.75">
      <c r="A1727" s="4">
        <v>38963.55503472222</v>
      </c>
      <c r="B1727" s="1">
        <v>1277</v>
      </c>
      <c r="C1727" s="3">
        <f>B1727/1000</f>
        <v>1.277</v>
      </c>
      <c r="D1727" s="2">
        <v>4189.632545931759</v>
      </c>
      <c r="E1727" s="3">
        <v>4.189632545931759</v>
      </c>
      <c r="G1727" s="1">
        <v>3429.4055</v>
      </c>
      <c r="H1727" s="1" t="s">
        <v>0</v>
      </c>
      <c r="I1727" s="1">
        <v>10413.3131</v>
      </c>
      <c r="J1727" s="1" t="s">
        <v>1</v>
      </c>
    </row>
    <row r="1728" spans="1:10" ht="12.75">
      <c r="A1728" s="4">
        <v>38963.55506944445</v>
      </c>
      <c r="B1728" s="1">
        <v>1277</v>
      </c>
      <c r="C1728" s="3">
        <f>B1728/1000</f>
        <v>1.277</v>
      </c>
      <c r="D1728" s="2">
        <v>4189.632545931759</v>
      </c>
      <c r="E1728" s="3">
        <v>4.189632545931759</v>
      </c>
      <c r="G1728" s="1">
        <v>3429.4055</v>
      </c>
      <c r="H1728" s="1" t="s">
        <v>0</v>
      </c>
      <c r="I1728" s="1">
        <v>10413.3131</v>
      </c>
      <c r="J1728" s="1" t="s">
        <v>1</v>
      </c>
    </row>
    <row r="1729" spans="1:10" ht="12.75">
      <c r="A1729" s="4">
        <v>38963.555763888886</v>
      </c>
      <c r="B1729" s="1">
        <v>1286</v>
      </c>
      <c r="C1729" s="3">
        <f>B1729/1000</f>
        <v>1.286</v>
      </c>
      <c r="D1729" s="2">
        <v>4219.160104986877</v>
      </c>
      <c r="E1729" s="3">
        <v>4.2191601049868765</v>
      </c>
      <c r="G1729" s="1">
        <v>3429.4081</v>
      </c>
      <c r="H1729" s="1" t="s">
        <v>0</v>
      </c>
      <c r="I1729" s="1">
        <v>10413.3142</v>
      </c>
      <c r="J1729" s="1" t="s">
        <v>1</v>
      </c>
    </row>
    <row r="1730" spans="1:10" ht="12.75">
      <c r="A1730" s="4">
        <v>38963.55579861111</v>
      </c>
      <c r="B1730" s="1">
        <v>1286</v>
      </c>
      <c r="C1730" s="3">
        <f>B1730/1000</f>
        <v>1.286</v>
      </c>
      <c r="D1730" s="2">
        <v>4219.160104986877</v>
      </c>
      <c r="E1730" s="3">
        <v>4.2191601049868765</v>
      </c>
      <c r="G1730" s="1">
        <v>3429.4083</v>
      </c>
      <c r="H1730" s="1" t="s">
        <v>0</v>
      </c>
      <c r="I1730" s="1">
        <v>10413.3142</v>
      </c>
      <c r="J1730" s="1" t="s">
        <v>1</v>
      </c>
    </row>
    <row r="1731" spans="1:10" ht="12.75">
      <c r="A1731" s="4">
        <v>38963.556597222225</v>
      </c>
      <c r="B1731" s="1">
        <v>1281</v>
      </c>
      <c r="C1731" s="3">
        <f>B1731/1000</f>
        <v>1.281</v>
      </c>
      <c r="D1731" s="2">
        <v>4202.755905511811</v>
      </c>
      <c r="E1731" s="3">
        <v>4.202755905511811</v>
      </c>
      <c r="G1731" s="1">
        <v>3429.4058</v>
      </c>
      <c r="H1731" s="1" t="s">
        <v>0</v>
      </c>
      <c r="I1731" s="1">
        <v>10413.3134</v>
      </c>
      <c r="J1731" s="1" t="s">
        <v>1</v>
      </c>
    </row>
    <row r="1732" spans="1:10" ht="12.75">
      <c r="A1732" s="4">
        <v>38963.55743055556</v>
      </c>
      <c r="B1732" s="1">
        <v>1278</v>
      </c>
      <c r="C1732" s="3">
        <f>B1732/1000</f>
        <v>1.278</v>
      </c>
      <c r="D1732" s="2">
        <v>4192.913385826771</v>
      </c>
      <c r="E1732" s="3">
        <v>4.192913385826771</v>
      </c>
      <c r="G1732" s="1">
        <v>3429.4061</v>
      </c>
      <c r="H1732" s="1" t="s">
        <v>0</v>
      </c>
      <c r="I1732" s="1">
        <v>10413.3133</v>
      </c>
      <c r="J1732" s="1" t="s">
        <v>1</v>
      </c>
    </row>
    <row r="1733" spans="1:10" ht="12.75">
      <c r="A1733" s="4">
        <v>38963.55746527778</v>
      </c>
      <c r="B1733" s="1">
        <v>1279</v>
      </c>
      <c r="C1733" s="3">
        <f>B1733/1000</f>
        <v>1.279</v>
      </c>
      <c r="D1733" s="2">
        <v>4196.194225721784</v>
      </c>
      <c r="E1733" s="3">
        <v>4.196194225721785</v>
      </c>
      <c r="G1733" s="1">
        <v>3429.406</v>
      </c>
      <c r="H1733" s="1" t="s">
        <v>0</v>
      </c>
      <c r="I1733" s="1">
        <v>10413.3134</v>
      </c>
      <c r="J1733" s="1" t="s">
        <v>1</v>
      </c>
    </row>
    <row r="1734" spans="1:10" ht="12.75">
      <c r="A1734" s="4">
        <v>38963.5575</v>
      </c>
      <c r="B1734" s="1">
        <v>1279</v>
      </c>
      <c r="C1734" s="3">
        <f>B1734/1000</f>
        <v>1.279</v>
      </c>
      <c r="D1734" s="2">
        <v>4196.194225721784</v>
      </c>
      <c r="E1734" s="3">
        <v>4.196194225721785</v>
      </c>
      <c r="G1734" s="1">
        <v>3429.4059</v>
      </c>
      <c r="H1734" s="1" t="s">
        <v>0</v>
      </c>
      <c r="I1734" s="1">
        <v>10413.3134</v>
      </c>
      <c r="J1734" s="1" t="s">
        <v>1</v>
      </c>
    </row>
    <row r="1735" spans="1:10" ht="12.75">
      <c r="A1735" s="4">
        <v>38963.55829861111</v>
      </c>
      <c r="B1735" s="1">
        <v>1283</v>
      </c>
      <c r="C1735" s="3">
        <f>B1735/1000</f>
        <v>1.283</v>
      </c>
      <c r="D1735" s="2">
        <v>4209.317585301837</v>
      </c>
      <c r="E1735" s="3">
        <v>4.209317585301838</v>
      </c>
      <c r="G1735" s="1">
        <v>3429.4049</v>
      </c>
      <c r="H1735" s="1" t="s">
        <v>0</v>
      </c>
      <c r="I1735" s="1">
        <v>10413.3128</v>
      </c>
      <c r="J1735" s="1" t="s">
        <v>1</v>
      </c>
    </row>
    <row r="1736" spans="1:10" ht="12.75">
      <c r="A1736" s="4">
        <v>38963.558333333334</v>
      </c>
      <c r="B1736" s="1">
        <v>1283</v>
      </c>
      <c r="C1736" s="3">
        <f>B1736/1000</f>
        <v>1.283</v>
      </c>
      <c r="D1736" s="2">
        <v>4209.317585301837</v>
      </c>
      <c r="E1736" s="3">
        <v>4.209317585301838</v>
      </c>
      <c r="G1736" s="1">
        <v>3429.4049</v>
      </c>
      <c r="H1736" s="1" t="s">
        <v>0</v>
      </c>
      <c r="I1736" s="1">
        <v>10413.3128</v>
      </c>
      <c r="J1736" s="1" t="s">
        <v>1</v>
      </c>
    </row>
    <row r="1737" spans="1:10" ht="12.75">
      <c r="A1737" s="4">
        <v>38963.559166666666</v>
      </c>
      <c r="B1737" s="1">
        <v>1284</v>
      </c>
      <c r="C1737" s="3">
        <f>B1737/1000</f>
        <v>1.284</v>
      </c>
      <c r="D1737" s="2">
        <v>4212.59842519685</v>
      </c>
      <c r="E1737" s="3">
        <v>4.21259842519685</v>
      </c>
      <c r="G1737" s="1">
        <v>3429.4045</v>
      </c>
      <c r="H1737" s="1" t="s">
        <v>0</v>
      </c>
      <c r="I1737" s="1">
        <v>10413.3129</v>
      </c>
      <c r="J1737" s="1" t="s">
        <v>1</v>
      </c>
    </row>
    <row r="1738" spans="1:10" ht="12.75">
      <c r="A1738" s="4">
        <v>38963.55920138889</v>
      </c>
      <c r="B1738" s="1">
        <v>1284</v>
      </c>
      <c r="C1738" s="3">
        <f>B1738/1000</f>
        <v>1.284</v>
      </c>
      <c r="D1738" s="2">
        <v>4212.59842519685</v>
      </c>
      <c r="E1738" s="3">
        <v>4.21259842519685</v>
      </c>
      <c r="G1738" s="1">
        <v>3429.4045</v>
      </c>
      <c r="H1738" s="1" t="s">
        <v>0</v>
      </c>
      <c r="I1738" s="1">
        <v>10413.3129</v>
      </c>
      <c r="J1738" s="1" t="s">
        <v>1</v>
      </c>
    </row>
    <row r="1739" spans="1:10" ht="12.75">
      <c r="A1739" s="4">
        <v>38963.55923611111</v>
      </c>
      <c r="B1739" s="1">
        <v>1284</v>
      </c>
      <c r="C1739" s="3">
        <f>B1739/1000</f>
        <v>1.284</v>
      </c>
      <c r="D1739" s="2">
        <v>4212.59842519685</v>
      </c>
      <c r="E1739" s="3">
        <v>4.21259842519685</v>
      </c>
      <c r="G1739" s="1">
        <v>3429.4045</v>
      </c>
      <c r="H1739" s="1" t="s">
        <v>0</v>
      </c>
      <c r="I1739" s="1">
        <v>10413.3129</v>
      </c>
      <c r="J1739" s="1" t="s">
        <v>1</v>
      </c>
    </row>
    <row r="1740" spans="1:10" ht="12.75">
      <c r="A1740" s="4">
        <v>38963.56104166667</v>
      </c>
      <c r="B1740" s="1">
        <v>1280</v>
      </c>
      <c r="C1740" s="3">
        <f>B1740/1000</f>
        <v>1.28</v>
      </c>
      <c r="D1740" s="2">
        <v>4199.475065616798</v>
      </c>
      <c r="E1740" s="3">
        <v>4.199475065616798</v>
      </c>
      <c r="G1740" s="1">
        <v>3429.4054</v>
      </c>
      <c r="H1740" s="1" t="s">
        <v>0</v>
      </c>
      <c r="I1740" s="1">
        <v>10413.3137</v>
      </c>
      <c r="J1740" s="1" t="s">
        <v>1</v>
      </c>
    </row>
    <row r="1741" spans="1:10" ht="12.75">
      <c r="A1741" s="4">
        <v>38963.56107638889</v>
      </c>
      <c r="B1741" s="1">
        <v>1281</v>
      </c>
      <c r="C1741" s="3">
        <f>B1741/1000</f>
        <v>1.281</v>
      </c>
      <c r="D1741" s="2">
        <v>4202.755905511811</v>
      </c>
      <c r="E1741" s="3">
        <v>4.202755905511811</v>
      </c>
      <c r="G1741" s="1">
        <v>3429.4053</v>
      </c>
      <c r="H1741" s="1" t="s">
        <v>0</v>
      </c>
      <c r="I1741" s="1">
        <v>10413.3136</v>
      </c>
      <c r="J1741" s="1" t="s">
        <v>1</v>
      </c>
    </row>
    <row r="1742" spans="1:10" ht="12.75">
      <c r="A1742" s="4">
        <v>38963.561944444446</v>
      </c>
      <c r="B1742" s="1">
        <v>1272</v>
      </c>
      <c r="C1742" s="3">
        <f>B1742/1000</f>
        <v>1.272</v>
      </c>
      <c r="D1742" s="2">
        <v>4173.228346456693</v>
      </c>
      <c r="E1742" s="3">
        <v>4.173228346456693</v>
      </c>
      <c r="G1742" s="1">
        <v>3429.4066</v>
      </c>
      <c r="H1742" s="1" t="s">
        <v>0</v>
      </c>
      <c r="I1742" s="1">
        <v>10413.3139</v>
      </c>
      <c r="J1742" s="1" t="s">
        <v>1</v>
      </c>
    </row>
    <row r="1743" spans="1:10" ht="12.75">
      <c r="A1743" s="4">
        <v>38963.56197916667</v>
      </c>
      <c r="B1743" s="1">
        <v>1272</v>
      </c>
      <c r="C1743" s="3">
        <f>B1743/1000</f>
        <v>1.272</v>
      </c>
      <c r="D1743" s="2">
        <v>4173.228346456693</v>
      </c>
      <c r="E1743" s="3">
        <v>4.173228346456693</v>
      </c>
      <c r="G1743" s="1">
        <v>3429.4066</v>
      </c>
      <c r="H1743" s="1" t="s">
        <v>0</v>
      </c>
      <c r="I1743" s="1">
        <v>10413.3139</v>
      </c>
      <c r="J1743" s="1" t="s">
        <v>1</v>
      </c>
    </row>
    <row r="1744" spans="1:10" ht="12.75">
      <c r="A1744" s="4">
        <v>38963.56201388889</v>
      </c>
      <c r="B1744" s="1">
        <v>1272</v>
      </c>
      <c r="C1744" s="3">
        <f>B1744/1000</f>
        <v>1.272</v>
      </c>
      <c r="D1744" s="2">
        <v>4173.228346456693</v>
      </c>
      <c r="E1744" s="3">
        <v>4.173228346456693</v>
      </c>
      <c r="G1744" s="1">
        <v>3429.4066</v>
      </c>
      <c r="H1744" s="1" t="s">
        <v>0</v>
      </c>
      <c r="I1744" s="1">
        <v>10413.3139</v>
      </c>
      <c r="J1744" s="1" t="s">
        <v>1</v>
      </c>
    </row>
    <row r="1745" spans="1:10" ht="12.75">
      <c r="A1745" s="4">
        <v>38963.56267361111</v>
      </c>
      <c r="B1745" s="1">
        <v>1278</v>
      </c>
      <c r="C1745" s="3">
        <f>B1745/1000</f>
        <v>1.278</v>
      </c>
      <c r="D1745" s="2">
        <v>4192.913385826771</v>
      </c>
      <c r="E1745" s="3">
        <v>4.192913385826771</v>
      </c>
      <c r="G1745" s="1">
        <v>3429.4044</v>
      </c>
      <c r="H1745" s="1" t="s">
        <v>0</v>
      </c>
      <c r="I1745" s="1">
        <v>10413.3138</v>
      </c>
      <c r="J1745" s="1" t="s">
        <v>1</v>
      </c>
    </row>
    <row r="1746" spans="1:10" ht="12.75">
      <c r="A1746" s="4">
        <v>38963.56270833333</v>
      </c>
      <c r="B1746" s="1">
        <v>1279</v>
      </c>
      <c r="C1746" s="3">
        <f>B1746/1000</f>
        <v>1.279</v>
      </c>
      <c r="D1746" s="2">
        <v>4196.194225721784</v>
      </c>
      <c r="E1746" s="3">
        <v>4.196194225721785</v>
      </c>
      <c r="G1746" s="1">
        <v>3429.4041</v>
      </c>
      <c r="H1746" s="1" t="s">
        <v>0</v>
      </c>
      <c r="I1746" s="1">
        <v>10413.3138</v>
      </c>
      <c r="J1746" s="1" t="s">
        <v>1</v>
      </c>
    </row>
    <row r="1747" spans="1:10" ht="12.75">
      <c r="A1747" s="4">
        <v>38963.5634375</v>
      </c>
      <c r="B1747" s="1">
        <v>1270</v>
      </c>
      <c r="C1747" s="3">
        <f>B1747/1000</f>
        <v>1.27</v>
      </c>
      <c r="D1747" s="2">
        <v>4166.666666666667</v>
      </c>
      <c r="E1747" s="3">
        <v>4.166666666666667</v>
      </c>
      <c r="G1747" s="1">
        <v>3429.4064</v>
      </c>
      <c r="H1747" s="1" t="s">
        <v>0</v>
      </c>
      <c r="I1747" s="1">
        <v>10413.3161</v>
      </c>
      <c r="J1747" s="1" t="s">
        <v>1</v>
      </c>
    </row>
    <row r="1748" spans="1:10" ht="12.75">
      <c r="A1748" s="4">
        <v>38963.563472222224</v>
      </c>
      <c r="B1748" s="1">
        <v>1270</v>
      </c>
      <c r="C1748" s="3">
        <f>B1748/1000</f>
        <v>1.27</v>
      </c>
      <c r="D1748" s="2">
        <v>4166.666666666667</v>
      </c>
      <c r="E1748" s="3">
        <v>4.166666666666667</v>
      </c>
      <c r="G1748" s="1">
        <v>3429.4064</v>
      </c>
      <c r="H1748" s="1" t="s">
        <v>0</v>
      </c>
      <c r="I1748" s="1">
        <v>10413.3161</v>
      </c>
      <c r="J1748" s="1" t="s">
        <v>1</v>
      </c>
    </row>
    <row r="1749" spans="1:10" ht="12.75">
      <c r="A1749" s="4">
        <v>38963.56427083333</v>
      </c>
      <c r="B1749" s="1">
        <v>1289</v>
      </c>
      <c r="C1749" s="3">
        <f>B1749/1000</f>
        <v>1.289</v>
      </c>
      <c r="D1749" s="2">
        <v>4229.002624671916</v>
      </c>
      <c r="E1749" s="3">
        <v>4.229002624671916</v>
      </c>
      <c r="G1749" s="1">
        <v>3429.4027</v>
      </c>
      <c r="H1749" s="1" t="s">
        <v>0</v>
      </c>
      <c r="I1749" s="1">
        <v>10413.3133</v>
      </c>
      <c r="J1749" s="1" t="s">
        <v>1</v>
      </c>
    </row>
    <row r="1750" spans="1:10" ht="12.75">
      <c r="A1750" s="4">
        <v>38963.564305555556</v>
      </c>
      <c r="B1750" s="1">
        <v>1287</v>
      </c>
      <c r="C1750" s="3">
        <f>B1750/1000</f>
        <v>1.287</v>
      </c>
      <c r="D1750" s="2">
        <v>4222.44094488189</v>
      </c>
      <c r="E1750" s="3">
        <v>4.22244094488189</v>
      </c>
      <c r="G1750" s="1">
        <v>3429.403</v>
      </c>
      <c r="H1750" s="1" t="s">
        <v>0</v>
      </c>
      <c r="I1750" s="1">
        <v>10413.3135</v>
      </c>
      <c r="J1750" s="1" t="s">
        <v>1</v>
      </c>
    </row>
    <row r="1751" spans="1:10" ht="12.75">
      <c r="A1751" s="4">
        <v>38963.56434027778</v>
      </c>
      <c r="B1751" s="1">
        <v>1284</v>
      </c>
      <c r="C1751" s="3">
        <f>B1751/1000</f>
        <v>1.284</v>
      </c>
      <c r="D1751" s="2">
        <v>4212.59842519685</v>
      </c>
      <c r="E1751" s="3">
        <v>4.21259842519685</v>
      </c>
      <c r="G1751" s="1">
        <v>3429.4039</v>
      </c>
      <c r="H1751" s="1" t="s">
        <v>0</v>
      </c>
      <c r="I1751" s="1">
        <v>10413.3142</v>
      </c>
      <c r="J1751" s="1" t="s">
        <v>1</v>
      </c>
    </row>
    <row r="1752" spans="1:10" ht="12.75">
      <c r="A1752" s="4">
        <v>38963.565104166664</v>
      </c>
      <c r="B1752" s="1">
        <v>1279</v>
      </c>
      <c r="C1752" s="3">
        <f>B1752/1000</f>
        <v>1.279</v>
      </c>
      <c r="D1752" s="2">
        <v>4196.194225721784</v>
      </c>
      <c r="E1752" s="3">
        <v>4.196194225721785</v>
      </c>
      <c r="G1752" s="1">
        <v>3429.405</v>
      </c>
      <c r="H1752" s="1" t="s">
        <v>0</v>
      </c>
      <c r="I1752" s="1">
        <v>10413.3142</v>
      </c>
      <c r="J1752" s="1" t="s">
        <v>1</v>
      </c>
    </row>
    <row r="1753" spans="1:10" ht="12.75">
      <c r="A1753" s="4">
        <v>38963.56590277778</v>
      </c>
      <c r="B1753" s="1">
        <v>1281</v>
      </c>
      <c r="C1753" s="3">
        <f>B1753/1000</f>
        <v>1.281</v>
      </c>
      <c r="D1753" s="2">
        <v>4202.755905511811</v>
      </c>
      <c r="E1753" s="3">
        <v>4.202755905511811</v>
      </c>
      <c r="G1753" s="1">
        <v>3429.4049</v>
      </c>
      <c r="H1753" s="1" t="s">
        <v>0</v>
      </c>
      <c r="I1753" s="1">
        <v>10413.3136</v>
      </c>
      <c r="J1753" s="1" t="s">
        <v>1</v>
      </c>
    </row>
    <row r="1754" spans="1:10" ht="12.75">
      <c r="A1754" s="4">
        <v>38963.5659375</v>
      </c>
      <c r="B1754" s="1">
        <v>1281</v>
      </c>
      <c r="C1754" s="3">
        <f>B1754/1000</f>
        <v>1.281</v>
      </c>
      <c r="D1754" s="2">
        <v>4202.755905511811</v>
      </c>
      <c r="E1754" s="3">
        <v>4.202755905511811</v>
      </c>
      <c r="G1754" s="1">
        <v>3429.405</v>
      </c>
      <c r="H1754" s="1" t="s">
        <v>0</v>
      </c>
      <c r="I1754" s="1">
        <v>10413.3136</v>
      </c>
      <c r="J1754" s="1" t="s">
        <v>1</v>
      </c>
    </row>
    <row r="1755" spans="1:10" ht="12.75">
      <c r="A1755" s="4">
        <v>38963.56663194444</v>
      </c>
      <c r="B1755" s="1">
        <v>1289</v>
      </c>
      <c r="C1755" s="3">
        <f>B1755/1000</f>
        <v>1.289</v>
      </c>
      <c r="D1755" s="2">
        <v>4229.002624671916</v>
      </c>
      <c r="E1755" s="3">
        <v>4.229002624671916</v>
      </c>
      <c r="G1755" s="1">
        <v>3429.4056</v>
      </c>
      <c r="H1755" s="1" t="s">
        <v>0</v>
      </c>
      <c r="I1755" s="1">
        <v>10413.3142</v>
      </c>
      <c r="J1755" s="1" t="s">
        <v>1</v>
      </c>
    </row>
    <row r="1756" spans="1:10" ht="12.75">
      <c r="A1756" s="4">
        <v>38963.566666666666</v>
      </c>
      <c r="B1756" s="1">
        <v>1289</v>
      </c>
      <c r="C1756" s="3">
        <f>B1756/1000</f>
        <v>1.289</v>
      </c>
      <c r="D1756" s="2">
        <v>4229.002624671916</v>
      </c>
      <c r="E1756" s="3">
        <v>4.229002624671916</v>
      </c>
      <c r="G1756" s="1">
        <v>3429.4057</v>
      </c>
      <c r="H1756" s="1" t="s">
        <v>0</v>
      </c>
      <c r="I1756" s="1">
        <v>10413.3142</v>
      </c>
      <c r="J1756" s="1" t="s">
        <v>1</v>
      </c>
    </row>
    <row r="1757" spans="1:10" ht="12.75">
      <c r="A1757" s="4">
        <v>38963.56670138889</v>
      </c>
      <c r="B1757" s="1">
        <v>1288</v>
      </c>
      <c r="C1757" s="3">
        <f>B1757/1000</f>
        <v>1.288</v>
      </c>
      <c r="D1757" s="2">
        <v>4225.7217847769025</v>
      </c>
      <c r="E1757" s="3">
        <v>4.225721784776902</v>
      </c>
      <c r="G1757" s="1">
        <v>3429.4057</v>
      </c>
      <c r="H1757" s="1" t="s">
        <v>0</v>
      </c>
      <c r="I1757" s="1">
        <v>10413.3141</v>
      </c>
      <c r="J1757" s="1" t="s">
        <v>1</v>
      </c>
    </row>
    <row r="1758" spans="1:10" ht="12.75">
      <c r="A1758" s="4">
        <v>38963.567465277774</v>
      </c>
      <c r="B1758" s="1">
        <v>1283</v>
      </c>
      <c r="C1758" s="3">
        <f>B1758/1000</f>
        <v>1.283</v>
      </c>
      <c r="D1758" s="2">
        <v>4209.317585301837</v>
      </c>
      <c r="E1758" s="3">
        <v>4.209317585301838</v>
      </c>
      <c r="G1758" s="1">
        <v>3429.4057</v>
      </c>
      <c r="H1758" s="1" t="s">
        <v>0</v>
      </c>
      <c r="I1758" s="1">
        <v>10413.3136</v>
      </c>
      <c r="J1758" s="1" t="s">
        <v>1</v>
      </c>
    </row>
    <row r="1759" spans="1:10" ht="12.75">
      <c r="A1759" s="4">
        <v>38963.56815972222</v>
      </c>
      <c r="B1759" s="1">
        <v>1281</v>
      </c>
      <c r="C1759" s="3">
        <f>B1759/1000</f>
        <v>1.281</v>
      </c>
      <c r="D1759" s="2">
        <v>4202.755905511811</v>
      </c>
      <c r="E1759" s="3">
        <v>4.202755905511811</v>
      </c>
      <c r="G1759" s="1">
        <v>3429.4056</v>
      </c>
      <c r="H1759" s="1" t="s">
        <v>0</v>
      </c>
      <c r="I1759" s="1">
        <v>10413.3133</v>
      </c>
      <c r="J1759" s="1" t="s">
        <v>1</v>
      </c>
    </row>
    <row r="1760" spans="1:10" ht="12.75">
      <c r="A1760" s="4">
        <v>38963.568194444444</v>
      </c>
      <c r="B1760" s="1">
        <v>1281</v>
      </c>
      <c r="C1760" s="3">
        <f>B1760/1000</f>
        <v>1.281</v>
      </c>
      <c r="D1760" s="2">
        <v>4202.755905511811</v>
      </c>
      <c r="E1760" s="3">
        <v>4.202755905511811</v>
      </c>
      <c r="G1760" s="1">
        <v>3429.4056</v>
      </c>
      <c r="H1760" s="1" t="s">
        <v>0</v>
      </c>
      <c r="I1760" s="1">
        <v>10413.3134</v>
      </c>
      <c r="J1760" s="1" t="s">
        <v>1</v>
      </c>
    </row>
    <row r="1761" spans="1:10" ht="12.75">
      <c r="A1761" s="4">
        <v>38963.56909722222</v>
      </c>
      <c r="B1761" s="1">
        <v>1280</v>
      </c>
      <c r="C1761" s="3">
        <f>B1761/1000</f>
        <v>1.28</v>
      </c>
      <c r="D1761" s="2">
        <v>4199.475065616798</v>
      </c>
      <c r="E1761" s="3">
        <v>4.199475065616798</v>
      </c>
      <c r="G1761" s="1">
        <v>3429.4055</v>
      </c>
      <c r="H1761" s="1" t="s">
        <v>0</v>
      </c>
      <c r="I1761" s="1">
        <v>10413.3134</v>
      </c>
      <c r="J1761" s="1" t="s">
        <v>1</v>
      </c>
    </row>
    <row r="1762" spans="1:10" ht="12.75">
      <c r="A1762" s="4">
        <v>38963.569131944445</v>
      </c>
      <c r="B1762" s="1">
        <v>1280</v>
      </c>
      <c r="C1762" s="3">
        <f>B1762/1000</f>
        <v>1.28</v>
      </c>
      <c r="D1762" s="2">
        <v>4199.475065616798</v>
      </c>
      <c r="E1762" s="3">
        <v>4.199475065616798</v>
      </c>
      <c r="G1762" s="1">
        <v>3429.4055</v>
      </c>
      <c r="H1762" s="1" t="s">
        <v>0</v>
      </c>
      <c r="I1762" s="1">
        <v>10413.3134</v>
      </c>
      <c r="J1762" s="1" t="s">
        <v>1</v>
      </c>
    </row>
    <row r="1763" spans="1:10" ht="12.75">
      <c r="A1763" s="4">
        <v>38963.56989583333</v>
      </c>
      <c r="B1763" s="1">
        <v>1280</v>
      </c>
      <c r="C1763" s="3">
        <f>B1763/1000</f>
        <v>1.28</v>
      </c>
      <c r="D1763" s="2">
        <v>4199.475065616798</v>
      </c>
      <c r="E1763" s="3">
        <v>4.199475065616798</v>
      </c>
      <c r="G1763" s="1">
        <v>3429.4055</v>
      </c>
      <c r="H1763" s="1" t="s">
        <v>0</v>
      </c>
      <c r="I1763" s="1">
        <v>10413.3132</v>
      </c>
      <c r="J1763" s="1" t="s">
        <v>1</v>
      </c>
    </row>
    <row r="1764" spans="1:10" ht="12.75">
      <c r="A1764" s="4">
        <v>38963.56993055555</v>
      </c>
      <c r="B1764" s="1">
        <v>1280</v>
      </c>
      <c r="C1764" s="3">
        <f>B1764/1000</f>
        <v>1.28</v>
      </c>
      <c r="D1764" s="2">
        <v>4199.475065616798</v>
      </c>
      <c r="E1764" s="3">
        <v>4.199475065616798</v>
      </c>
      <c r="G1764" s="1">
        <v>3429.4055</v>
      </c>
      <c r="H1764" s="1" t="s">
        <v>0</v>
      </c>
      <c r="I1764" s="1">
        <v>10413.3132</v>
      </c>
      <c r="J1764" s="1" t="s">
        <v>1</v>
      </c>
    </row>
    <row r="1765" spans="1:10" ht="12.75">
      <c r="A1765" s="4">
        <v>38963.57059027778</v>
      </c>
      <c r="B1765" s="1">
        <v>1290</v>
      </c>
      <c r="C1765" s="3">
        <f>B1765/1000</f>
        <v>1.29</v>
      </c>
      <c r="D1765" s="2">
        <v>4232.283464566929</v>
      </c>
      <c r="E1765" s="3">
        <v>4.232283464566929</v>
      </c>
      <c r="G1765" s="1">
        <v>3429.4052</v>
      </c>
      <c r="H1765" s="1" t="s">
        <v>0</v>
      </c>
      <c r="I1765" s="1">
        <v>10413.3135</v>
      </c>
      <c r="J1765" s="1" t="s">
        <v>1</v>
      </c>
    </row>
    <row r="1766" spans="1:10" ht="12.75">
      <c r="A1766" s="4">
        <v>38963.570625</v>
      </c>
      <c r="B1766" s="1">
        <v>1291</v>
      </c>
      <c r="C1766" s="3">
        <f>B1766/1000</f>
        <v>1.291</v>
      </c>
      <c r="D1766" s="2">
        <v>4235.564304461942</v>
      </c>
      <c r="E1766" s="3">
        <v>4.235564304461942</v>
      </c>
      <c r="G1766" s="1">
        <v>3429.4052</v>
      </c>
      <c r="H1766" s="1" t="s">
        <v>0</v>
      </c>
      <c r="I1766" s="1">
        <v>10413.3136</v>
      </c>
      <c r="J1766" s="1" t="s">
        <v>1</v>
      </c>
    </row>
    <row r="1767" spans="1:10" ht="12.75">
      <c r="A1767" s="4">
        <v>38963.57065972222</v>
      </c>
      <c r="B1767" s="1">
        <v>1291</v>
      </c>
      <c r="C1767" s="3">
        <f>B1767/1000</f>
        <v>1.291</v>
      </c>
      <c r="D1767" s="2">
        <v>4235.564304461942</v>
      </c>
      <c r="E1767" s="3">
        <v>4.235564304461942</v>
      </c>
      <c r="G1767" s="1">
        <v>3429.4052</v>
      </c>
      <c r="H1767" s="1" t="s">
        <v>0</v>
      </c>
      <c r="I1767" s="1">
        <v>10413.3137</v>
      </c>
      <c r="J1767" s="1" t="s">
        <v>1</v>
      </c>
    </row>
    <row r="1768" spans="1:10" ht="12.75">
      <c r="A1768" s="4">
        <v>38963.57135416667</v>
      </c>
      <c r="B1768" s="1">
        <v>1287</v>
      </c>
      <c r="C1768" s="3">
        <f>B1768/1000</f>
        <v>1.287</v>
      </c>
      <c r="D1768" s="2">
        <v>4222.44094488189</v>
      </c>
      <c r="E1768" s="3">
        <v>4.22244094488189</v>
      </c>
      <c r="G1768" s="1">
        <v>3429.4056</v>
      </c>
      <c r="H1768" s="1" t="s">
        <v>0</v>
      </c>
      <c r="I1768" s="1">
        <v>10413.3134</v>
      </c>
      <c r="J1768" s="1" t="s">
        <v>1</v>
      </c>
    </row>
    <row r="1769" spans="1:10" ht="12.75">
      <c r="A1769" s="4">
        <v>38963.571388888886</v>
      </c>
      <c r="B1769" s="1">
        <v>1287</v>
      </c>
      <c r="C1769" s="3">
        <f>B1769/1000</f>
        <v>1.287</v>
      </c>
      <c r="D1769" s="2">
        <v>4222.44094488189</v>
      </c>
      <c r="E1769" s="3">
        <v>4.22244094488189</v>
      </c>
      <c r="G1769" s="1">
        <v>3429.4056</v>
      </c>
      <c r="H1769" s="1" t="s">
        <v>0</v>
      </c>
      <c r="I1769" s="1">
        <v>10413.3134</v>
      </c>
      <c r="J1769" s="1" t="s">
        <v>1</v>
      </c>
    </row>
    <row r="1770" spans="1:10" ht="12.75">
      <c r="A1770" s="4">
        <v>38963.57204861111</v>
      </c>
      <c r="B1770" s="1">
        <v>1279</v>
      </c>
      <c r="C1770" s="3">
        <f>B1770/1000</f>
        <v>1.279</v>
      </c>
      <c r="D1770" s="2">
        <v>4196.194225721784</v>
      </c>
      <c r="E1770" s="3">
        <v>4.196194225721785</v>
      </c>
      <c r="G1770" s="1">
        <v>3429.4062</v>
      </c>
      <c r="H1770" s="1" t="s">
        <v>0</v>
      </c>
      <c r="I1770" s="1">
        <v>10413.3136</v>
      </c>
      <c r="J1770" s="1" t="s">
        <v>1</v>
      </c>
    </row>
    <row r="1771" spans="1:10" ht="12.75">
      <c r="A1771" s="4">
        <v>38963.57208333333</v>
      </c>
      <c r="B1771" s="1">
        <v>1279</v>
      </c>
      <c r="C1771" s="3">
        <f>B1771/1000</f>
        <v>1.279</v>
      </c>
      <c r="D1771" s="2">
        <v>4196.194225721784</v>
      </c>
      <c r="E1771" s="3">
        <v>4.196194225721785</v>
      </c>
      <c r="G1771" s="1">
        <v>3429.4063</v>
      </c>
      <c r="H1771" s="1" t="s">
        <v>0</v>
      </c>
      <c r="I1771" s="1">
        <v>10413.3136</v>
      </c>
      <c r="J1771" s="1" t="s">
        <v>1</v>
      </c>
    </row>
    <row r="1772" spans="1:10" ht="12.75">
      <c r="A1772" s="4">
        <v>38963.57302083333</v>
      </c>
      <c r="B1772" s="1">
        <v>1277</v>
      </c>
      <c r="C1772" s="3">
        <f>B1772/1000</f>
        <v>1.277</v>
      </c>
      <c r="D1772" s="2">
        <v>4189.632545931759</v>
      </c>
      <c r="E1772" s="3">
        <v>4.189632545931759</v>
      </c>
      <c r="G1772" s="1">
        <v>3429.4062</v>
      </c>
      <c r="H1772" s="1" t="s">
        <v>0</v>
      </c>
      <c r="I1772" s="1">
        <v>10413.3136</v>
      </c>
      <c r="J1772" s="1" t="s">
        <v>1</v>
      </c>
    </row>
    <row r="1773" spans="1:10" ht="12.75">
      <c r="A1773" s="4">
        <v>38963.57305555556</v>
      </c>
      <c r="B1773" s="1">
        <v>1277</v>
      </c>
      <c r="C1773" s="3">
        <f>B1773/1000</f>
        <v>1.277</v>
      </c>
      <c r="D1773" s="2">
        <v>4189.632545931759</v>
      </c>
      <c r="E1773" s="3">
        <v>4.189632545931759</v>
      </c>
      <c r="G1773" s="1">
        <v>3429.4062</v>
      </c>
      <c r="H1773" s="1" t="s">
        <v>0</v>
      </c>
      <c r="I1773" s="1">
        <v>10413.3135</v>
      </c>
      <c r="J1773" s="1" t="s">
        <v>1</v>
      </c>
    </row>
    <row r="1774" spans="1:10" ht="12.75">
      <c r="A1774" s="4">
        <v>38963.57309027778</v>
      </c>
      <c r="B1774" s="1">
        <v>1277</v>
      </c>
      <c r="C1774" s="3">
        <f>B1774/1000</f>
        <v>1.277</v>
      </c>
      <c r="D1774" s="2">
        <v>4189.632545931759</v>
      </c>
      <c r="E1774" s="3">
        <v>4.189632545931759</v>
      </c>
      <c r="G1774" s="1">
        <v>3429.4062</v>
      </c>
      <c r="H1774" s="1" t="s">
        <v>0</v>
      </c>
      <c r="I1774" s="1">
        <v>10413.3135</v>
      </c>
      <c r="J1774" s="1" t="s">
        <v>1</v>
      </c>
    </row>
    <row r="1775" spans="1:10" ht="12.75">
      <c r="A1775" s="4">
        <v>38963.57375</v>
      </c>
      <c r="B1775" s="1">
        <v>1272</v>
      </c>
      <c r="C1775" s="3">
        <f>B1775/1000</f>
        <v>1.272</v>
      </c>
      <c r="D1775" s="2">
        <v>4173.228346456693</v>
      </c>
      <c r="E1775" s="3">
        <v>4.173228346456693</v>
      </c>
      <c r="G1775" s="1">
        <v>3429.4059</v>
      </c>
      <c r="H1775" s="1" t="s">
        <v>0</v>
      </c>
      <c r="I1775" s="1">
        <v>10413.3127</v>
      </c>
      <c r="J1775" s="1" t="s">
        <v>1</v>
      </c>
    </row>
    <row r="1776" spans="1:10" ht="12.75">
      <c r="A1776" s="4">
        <v>38963.57378472222</v>
      </c>
      <c r="B1776" s="1">
        <v>1273</v>
      </c>
      <c r="C1776" s="3">
        <f>B1776/1000</f>
        <v>1.273</v>
      </c>
      <c r="D1776" s="2">
        <v>4176.509186351706</v>
      </c>
      <c r="E1776" s="3">
        <v>4.176509186351707</v>
      </c>
      <c r="G1776" s="1">
        <v>3429.4058</v>
      </c>
      <c r="H1776" s="1" t="s">
        <v>0</v>
      </c>
      <c r="I1776" s="1">
        <v>10413.3127</v>
      </c>
      <c r="J1776" s="1" t="s">
        <v>1</v>
      </c>
    </row>
    <row r="1777" spans="1:10" ht="12.75">
      <c r="A1777" s="4">
        <v>38963.57444444444</v>
      </c>
      <c r="B1777" s="1">
        <v>1277</v>
      </c>
      <c r="C1777" s="3">
        <f>B1777/1000</f>
        <v>1.277</v>
      </c>
      <c r="D1777" s="2">
        <v>4189.632545931759</v>
      </c>
      <c r="E1777" s="3">
        <v>4.189632545931759</v>
      </c>
      <c r="G1777" s="1">
        <v>3429.4056</v>
      </c>
      <c r="H1777" s="1" t="s">
        <v>0</v>
      </c>
      <c r="I1777" s="1">
        <v>10413.313</v>
      </c>
      <c r="J1777" s="1" t="s">
        <v>1</v>
      </c>
    </row>
    <row r="1778" spans="1:10" ht="12.75">
      <c r="A1778" s="4">
        <v>38963.574479166666</v>
      </c>
      <c r="B1778" s="1">
        <v>1278</v>
      </c>
      <c r="C1778" s="3">
        <f>B1778/1000</f>
        <v>1.278</v>
      </c>
      <c r="D1778" s="2">
        <v>4192.913385826771</v>
      </c>
      <c r="E1778" s="3">
        <v>4.192913385826771</v>
      </c>
      <c r="G1778" s="1">
        <v>3429.4055</v>
      </c>
      <c r="H1778" s="1" t="s">
        <v>0</v>
      </c>
      <c r="I1778" s="1">
        <v>10413.313</v>
      </c>
      <c r="J1778" s="1" t="s">
        <v>1</v>
      </c>
    </row>
    <row r="1779" spans="1:10" ht="12.75">
      <c r="A1779" s="4">
        <v>38963.57517361111</v>
      </c>
      <c r="B1779" s="1">
        <v>1278</v>
      </c>
      <c r="C1779" s="3">
        <f>B1779/1000</f>
        <v>1.278</v>
      </c>
      <c r="D1779" s="2">
        <v>4192.913385826771</v>
      </c>
      <c r="E1779" s="3">
        <v>4.192913385826771</v>
      </c>
      <c r="G1779" s="1">
        <v>3429.4052</v>
      </c>
      <c r="H1779" s="1" t="s">
        <v>0</v>
      </c>
      <c r="I1779" s="1">
        <v>10413.3129</v>
      </c>
      <c r="J1779" s="1" t="s">
        <v>1</v>
      </c>
    </row>
    <row r="1780" spans="1:10" ht="12.75">
      <c r="A1780" s="4">
        <v>38963.57597222222</v>
      </c>
      <c r="B1780" s="1">
        <v>1271</v>
      </c>
      <c r="C1780" s="3">
        <f>B1780/1000</f>
        <v>1.271</v>
      </c>
      <c r="D1780" s="2">
        <v>4169.94750656168</v>
      </c>
      <c r="E1780" s="3">
        <v>4.16994750656168</v>
      </c>
      <c r="G1780" s="1">
        <v>3429.4043</v>
      </c>
      <c r="H1780" s="1" t="s">
        <v>0</v>
      </c>
      <c r="I1780" s="1">
        <v>10413.3131</v>
      </c>
      <c r="J1780" s="1" t="s">
        <v>1</v>
      </c>
    </row>
    <row r="1781" spans="1:10" ht="12.75">
      <c r="A1781" s="4">
        <v>38963.576006944444</v>
      </c>
      <c r="B1781" s="1">
        <v>1273</v>
      </c>
      <c r="C1781" s="3">
        <f>B1781/1000</f>
        <v>1.273</v>
      </c>
      <c r="D1781" s="2">
        <v>4176.509186351706</v>
      </c>
      <c r="E1781" s="3">
        <v>4.176509186351707</v>
      </c>
      <c r="G1781" s="1">
        <v>3429.4044</v>
      </c>
      <c r="H1781" s="1" t="s">
        <v>0</v>
      </c>
      <c r="I1781" s="1">
        <v>10413.3129</v>
      </c>
      <c r="J1781" s="1" t="s">
        <v>1</v>
      </c>
    </row>
    <row r="1782" spans="1:10" ht="12.75">
      <c r="A1782" s="4">
        <v>38963.57701388889</v>
      </c>
      <c r="B1782" s="1">
        <v>1278</v>
      </c>
      <c r="C1782" s="3">
        <f>B1782/1000</f>
        <v>1.278</v>
      </c>
      <c r="D1782" s="2">
        <v>4192.913385826771</v>
      </c>
      <c r="E1782" s="3">
        <v>4.192913385826771</v>
      </c>
      <c r="G1782" s="1">
        <v>3429.4054</v>
      </c>
      <c r="H1782" s="1" t="s">
        <v>0</v>
      </c>
      <c r="I1782" s="1">
        <v>10413.3128</v>
      </c>
      <c r="J1782" s="1" t="s">
        <v>1</v>
      </c>
    </row>
    <row r="1783" spans="1:10" ht="12.75">
      <c r="A1783" s="4">
        <v>38963.577048611114</v>
      </c>
      <c r="B1783" s="1">
        <v>1278</v>
      </c>
      <c r="C1783" s="3">
        <f>B1783/1000</f>
        <v>1.278</v>
      </c>
      <c r="D1783" s="2">
        <v>4192.913385826771</v>
      </c>
      <c r="E1783" s="3">
        <v>4.192913385826771</v>
      </c>
      <c r="G1783" s="1">
        <v>3429.4054</v>
      </c>
      <c r="H1783" s="1" t="s">
        <v>0</v>
      </c>
      <c r="I1783" s="1">
        <v>10413.3129</v>
      </c>
      <c r="J1783" s="1" t="s">
        <v>1</v>
      </c>
    </row>
    <row r="1784" spans="1:10" ht="12.75">
      <c r="A1784" s="4">
        <v>38963.57708333333</v>
      </c>
      <c r="B1784" s="1">
        <v>1278</v>
      </c>
      <c r="C1784" s="3">
        <f>B1784/1000</f>
        <v>1.278</v>
      </c>
      <c r="D1784" s="2">
        <v>4192.913385826771</v>
      </c>
      <c r="E1784" s="3">
        <v>4.192913385826771</v>
      </c>
      <c r="G1784" s="1">
        <v>3429.4054</v>
      </c>
      <c r="H1784" s="1" t="s">
        <v>0</v>
      </c>
      <c r="I1784" s="1">
        <v>10413.3129</v>
      </c>
      <c r="J1784" s="1" t="s">
        <v>1</v>
      </c>
    </row>
    <row r="1785" spans="1:10" ht="12.75">
      <c r="A1785" s="4">
        <v>38963.57795138889</v>
      </c>
      <c r="B1785" s="1">
        <v>1253</v>
      </c>
      <c r="C1785" s="3">
        <f>B1785/1000</f>
        <v>1.253</v>
      </c>
      <c r="D1785" s="2">
        <v>4110.892388451443</v>
      </c>
      <c r="E1785" s="3">
        <v>4.110892388451443</v>
      </c>
      <c r="G1785" s="1">
        <v>3429.4064</v>
      </c>
      <c r="H1785" s="1" t="s">
        <v>0</v>
      </c>
      <c r="I1785" s="1">
        <v>10413.3134</v>
      </c>
      <c r="J1785" s="1" t="s">
        <v>1</v>
      </c>
    </row>
    <row r="1786" spans="1:10" ht="12.75">
      <c r="A1786" s="4">
        <v>38963.57798611111</v>
      </c>
      <c r="B1786" s="1">
        <v>1254</v>
      </c>
      <c r="C1786" s="3">
        <f>B1786/1000</f>
        <v>1.254</v>
      </c>
      <c r="D1786" s="2">
        <v>4114.173228346456</v>
      </c>
      <c r="E1786" s="3">
        <v>4.1141732283464565</v>
      </c>
      <c r="G1786" s="1">
        <v>3429.4064</v>
      </c>
      <c r="H1786" s="1" t="s">
        <v>0</v>
      </c>
      <c r="I1786" s="1">
        <v>10413.3134</v>
      </c>
      <c r="J1786" s="1" t="s">
        <v>1</v>
      </c>
    </row>
    <row r="1787" spans="1:10" ht="12.75">
      <c r="A1787" s="4">
        <v>38963.57871527778</v>
      </c>
      <c r="B1787" s="1">
        <v>1269</v>
      </c>
      <c r="C1787" s="3">
        <f>B1787/1000</f>
        <v>1.269</v>
      </c>
      <c r="D1787" s="2">
        <v>4163.385826771653</v>
      </c>
      <c r="E1787" s="3">
        <v>4.163385826771653</v>
      </c>
      <c r="G1787" s="1">
        <v>3429.4055</v>
      </c>
      <c r="H1787" s="1" t="s">
        <v>0</v>
      </c>
      <c r="I1787" s="1">
        <v>10413.3126</v>
      </c>
      <c r="J1787" s="1" t="s">
        <v>1</v>
      </c>
    </row>
    <row r="1788" spans="1:10" ht="12.75">
      <c r="A1788" s="4">
        <v>38963.57875</v>
      </c>
      <c r="B1788" s="1">
        <v>1269</v>
      </c>
      <c r="C1788" s="3">
        <f>B1788/1000</f>
        <v>1.269</v>
      </c>
      <c r="D1788" s="2">
        <v>4163.385826771653</v>
      </c>
      <c r="E1788" s="3">
        <v>4.163385826771653</v>
      </c>
      <c r="G1788" s="1">
        <v>3429.4055</v>
      </c>
      <c r="H1788" s="1" t="s">
        <v>0</v>
      </c>
      <c r="I1788" s="1">
        <v>10413.3125</v>
      </c>
      <c r="J1788" s="1" t="s">
        <v>1</v>
      </c>
    </row>
    <row r="1789" spans="1:10" ht="12.75">
      <c r="A1789" s="4">
        <v>38963.579409722224</v>
      </c>
      <c r="B1789" s="1">
        <v>1273</v>
      </c>
      <c r="C1789" s="3">
        <f>B1789/1000</f>
        <v>1.273</v>
      </c>
      <c r="D1789" s="2">
        <v>4176.509186351706</v>
      </c>
      <c r="E1789" s="3">
        <v>4.176509186351707</v>
      </c>
      <c r="G1789" s="1">
        <v>3429.4056</v>
      </c>
      <c r="H1789" s="1" t="s">
        <v>0</v>
      </c>
      <c r="I1789" s="1">
        <v>10413.3125</v>
      </c>
      <c r="J1789" s="1" t="s">
        <v>1</v>
      </c>
    </row>
    <row r="1790" spans="1:10" ht="12.75">
      <c r="A1790" s="4">
        <v>38963.57944444445</v>
      </c>
      <c r="B1790" s="1">
        <v>1273</v>
      </c>
      <c r="C1790" s="3">
        <f>B1790/1000</f>
        <v>1.273</v>
      </c>
      <c r="D1790" s="2">
        <v>4176.509186351706</v>
      </c>
      <c r="E1790" s="3">
        <v>4.176509186351707</v>
      </c>
      <c r="G1790" s="1">
        <v>3429.4055</v>
      </c>
      <c r="H1790" s="1" t="s">
        <v>0</v>
      </c>
      <c r="I1790" s="1">
        <v>10413.3125</v>
      </c>
      <c r="J1790" s="1" t="s">
        <v>1</v>
      </c>
    </row>
    <row r="1791" spans="1:10" ht="12.75">
      <c r="A1791" s="4">
        <v>38963.5803125</v>
      </c>
      <c r="B1791" s="1">
        <v>1274</v>
      </c>
      <c r="C1791" s="3">
        <f>B1791/1000</f>
        <v>1.274</v>
      </c>
      <c r="D1791" s="2">
        <v>4179.790026246719</v>
      </c>
      <c r="E1791" s="3">
        <v>4.179790026246719</v>
      </c>
      <c r="G1791" s="1">
        <v>3429.4056</v>
      </c>
      <c r="H1791" s="1" t="s">
        <v>0</v>
      </c>
      <c r="I1791" s="1">
        <v>10413.3124</v>
      </c>
      <c r="J1791" s="1" t="s">
        <v>1</v>
      </c>
    </row>
    <row r="1792" spans="1:10" ht="12.75">
      <c r="A1792" s="4">
        <v>38963.580347222225</v>
      </c>
      <c r="B1792" s="1">
        <v>1275</v>
      </c>
      <c r="C1792" s="3">
        <f>B1792/1000</f>
        <v>1.275</v>
      </c>
      <c r="D1792" s="2">
        <v>4183.070866141732</v>
      </c>
      <c r="E1792" s="3">
        <v>4.183070866141732</v>
      </c>
      <c r="G1792" s="1">
        <v>3429.4057</v>
      </c>
      <c r="H1792" s="1" t="s">
        <v>0</v>
      </c>
      <c r="I1792" s="1">
        <v>10413.3124</v>
      </c>
      <c r="J1792" s="1" t="s">
        <v>1</v>
      </c>
    </row>
    <row r="1793" spans="1:10" ht="12.75">
      <c r="A1793" s="4">
        <v>38963.58107638889</v>
      </c>
      <c r="B1793" s="1">
        <v>1278</v>
      </c>
      <c r="C1793" s="3">
        <f>B1793/1000</f>
        <v>1.278</v>
      </c>
      <c r="D1793" s="2">
        <v>4192.913385826771</v>
      </c>
      <c r="E1793" s="3">
        <v>4.192913385826771</v>
      </c>
      <c r="G1793" s="1">
        <v>3429.4061</v>
      </c>
      <c r="H1793" s="1" t="s">
        <v>0</v>
      </c>
      <c r="I1793" s="1">
        <v>10413.3127</v>
      </c>
      <c r="J1793" s="1" t="s">
        <v>1</v>
      </c>
    </row>
    <row r="1794" spans="1:10" ht="12.75">
      <c r="A1794" s="4">
        <v>38963.58111111111</v>
      </c>
      <c r="B1794" s="1">
        <v>1279</v>
      </c>
      <c r="C1794" s="3">
        <f>B1794/1000</f>
        <v>1.279</v>
      </c>
      <c r="D1794" s="2">
        <v>4196.194225721784</v>
      </c>
      <c r="E1794" s="3">
        <v>4.196194225721785</v>
      </c>
      <c r="G1794" s="1">
        <v>3429.4063</v>
      </c>
      <c r="H1794" s="1" t="s">
        <v>0</v>
      </c>
      <c r="I1794" s="1">
        <v>10413.3128</v>
      </c>
      <c r="J1794" s="1" t="s">
        <v>1</v>
      </c>
    </row>
    <row r="1795" spans="1:10" ht="12.75">
      <c r="A1795" s="4">
        <v>38963.58204861111</v>
      </c>
      <c r="B1795" s="1">
        <v>1284</v>
      </c>
      <c r="C1795" s="3">
        <f>B1795/1000</f>
        <v>1.284</v>
      </c>
      <c r="D1795" s="2">
        <v>4212.59842519685</v>
      </c>
      <c r="E1795" s="3">
        <v>4.21259842519685</v>
      </c>
      <c r="G1795" s="1">
        <v>3429.4057</v>
      </c>
      <c r="H1795" s="1" t="s">
        <v>0</v>
      </c>
      <c r="I1795" s="1">
        <v>10413.3122</v>
      </c>
      <c r="J1795" s="1" t="s">
        <v>1</v>
      </c>
    </row>
    <row r="1796" spans="1:10" ht="12.75">
      <c r="A1796" s="4">
        <v>38963.582083333335</v>
      </c>
      <c r="B1796" s="1">
        <v>1284</v>
      </c>
      <c r="C1796" s="3">
        <f>B1796/1000</f>
        <v>1.284</v>
      </c>
      <c r="D1796" s="2">
        <v>4212.59842519685</v>
      </c>
      <c r="E1796" s="3">
        <v>4.21259842519685</v>
      </c>
      <c r="G1796" s="1">
        <v>3429.4057</v>
      </c>
      <c r="H1796" s="1" t="s">
        <v>0</v>
      </c>
      <c r="I1796" s="1">
        <v>10413.3122</v>
      </c>
      <c r="J1796" s="1" t="s">
        <v>1</v>
      </c>
    </row>
    <row r="1797" spans="1:10" ht="12.75">
      <c r="A1797" s="4">
        <v>38963.58277777778</v>
      </c>
      <c r="B1797" s="1">
        <v>1283</v>
      </c>
      <c r="C1797" s="3">
        <f>B1797/1000</f>
        <v>1.283</v>
      </c>
      <c r="D1797" s="2">
        <v>4209.317585301837</v>
      </c>
      <c r="E1797" s="3">
        <v>4.209317585301838</v>
      </c>
      <c r="G1797" s="1">
        <v>3429.4057</v>
      </c>
      <c r="H1797" s="1" t="s">
        <v>0</v>
      </c>
      <c r="I1797" s="1">
        <v>10413.3125</v>
      </c>
      <c r="J1797" s="1" t="s">
        <v>1</v>
      </c>
    </row>
    <row r="1798" spans="1:10" ht="12.75">
      <c r="A1798" s="4">
        <v>38963.5828125</v>
      </c>
      <c r="B1798" s="1">
        <v>1283</v>
      </c>
      <c r="C1798" s="3">
        <f>B1798/1000</f>
        <v>1.283</v>
      </c>
      <c r="D1798" s="2">
        <v>4209.317585301837</v>
      </c>
      <c r="E1798" s="3">
        <v>4.209317585301838</v>
      </c>
      <c r="G1798" s="1">
        <v>3429.4057</v>
      </c>
      <c r="H1798" s="1" t="s">
        <v>0</v>
      </c>
      <c r="I1798" s="1">
        <v>10413.3125</v>
      </c>
      <c r="J1798" s="1" t="s">
        <v>1</v>
      </c>
    </row>
    <row r="1799" spans="1:10" ht="12.75">
      <c r="A1799" s="4">
        <v>38963.5834375</v>
      </c>
      <c r="B1799" s="1">
        <v>1280</v>
      </c>
      <c r="C1799" s="3">
        <f>B1799/1000</f>
        <v>1.28</v>
      </c>
      <c r="D1799" s="2">
        <v>4199.475065616798</v>
      </c>
      <c r="E1799" s="3">
        <v>4.199475065616798</v>
      </c>
      <c r="G1799" s="1">
        <v>3429.4058</v>
      </c>
      <c r="H1799" s="1" t="s">
        <v>0</v>
      </c>
      <c r="I1799" s="1">
        <v>10413.3126</v>
      </c>
      <c r="J1799" s="1" t="s">
        <v>1</v>
      </c>
    </row>
    <row r="1800" spans="1:10" ht="12.75">
      <c r="A1800" s="4">
        <v>38963.58347222222</v>
      </c>
      <c r="B1800" s="1">
        <v>1280</v>
      </c>
      <c r="C1800" s="3">
        <f>B1800/1000</f>
        <v>1.28</v>
      </c>
      <c r="D1800" s="2">
        <v>4199.475065616798</v>
      </c>
      <c r="E1800" s="3">
        <v>4.199475065616798</v>
      </c>
      <c r="G1800" s="1">
        <v>3428</v>
      </c>
      <c r="H1800" s="1" t="s">
        <v>0</v>
      </c>
      <c r="I1800" s="1">
        <v>10413.3127</v>
      </c>
      <c r="J1800" s="1" t="s">
        <v>1</v>
      </c>
    </row>
    <row r="1801" spans="1:10" ht="12.75">
      <c r="A1801" s="4">
        <v>38963.583506944444</v>
      </c>
      <c r="B1801" s="1">
        <v>1280</v>
      </c>
      <c r="C1801" s="3">
        <f>B1801/1000</f>
        <v>1.28</v>
      </c>
      <c r="D1801" s="2">
        <v>4199.475065616798</v>
      </c>
      <c r="E1801" s="3">
        <v>4.199475065616798</v>
      </c>
      <c r="G1801" s="1">
        <v>3429.4058</v>
      </c>
      <c r="H1801" s="1" t="s">
        <v>0</v>
      </c>
      <c r="I1801" s="1">
        <v>10413.3127</v>
      </c>
      <c r="J1801" s="1" t="s">
        <v>1</v>
      </c>
    </row>
    <row r="1802" spans="1:10" ht="12.75">
      <c r="A1802" s="4">
        <v>38963.58440972222</v>
      </c>
      <c r="B1802" s="1">
        <v>1284</v>
      </c>
      <c r="C1802" s="3">
        <f>B1802/1000</f>
        <v>1.284</v>
      </c>
      <c r="D1802" s="2">
        <v>4212.59842519685</v>
      </c>
      <c r="E1802" s="3">
        <v>4.21259842519685</v>
      </c>
      <c r="G1802" s="1">
        <v>3429.4064</v>
      </c>
      <c r="H1802" s="1" t="s">
        <v>0</v>
      </c>
      <c r="I1802" s="1">
        <v>10413.3113</v>
      </c>
      <c r="J1802" s="1" t="s">
        <v>1</v>
      </c>
    </row>
    <row r="1803" spans="1:10" ht="12.75">
      <c r="A1803" s="4">
        <v>38963.585173611114</v>
      </c>
      <c r="B1803" s="1">
        <v>1272</v>
      </c>
      <c r="C1803" s="3">
        <f>B1803/1000</f>
        <v>1.272</v>
      </c>
      <c r="D1803" s="2">
        <v>4173.228346456693</v>
      </c>
      <c r="E1803" s="3">
        <v>4.173228346456693</v>
      </c>
      <c r="G1803" s="1">
        <v>3429.4064</v>
      </c>
      <c r="H1803" s="1" t="s">
        <v>0</v>
      </c>
      <c r="I1803" s="1">
        <v>10413.3134</v>
      </c>
      <c r="J1803" s="1" t="s">
        <v>1</v>
      </c>
    </row>
    <row r="1804" spans="1:10" ht="12.75">
      <c r="A1804" s="4">
        <v>38963.58520833333</v>
      </c>
      <c r="B1804" s="1">
        <v>1270</v>
      </c>
      <c r="C1804" s="3">
        <f>B1804/1000</f>
        <v>1.27</v>
      </c>
      <c r="D1804" s="2">
        <v>4166.666666666667</v>
      </c>
      <c r="E1804" s="3">
        <v>4.166666666666667</v>
      </c>
      <c r="G1804" s="1">
        <v>3429.4064</v>
      </c>
      <c r="H1804" s="1" t="s">
        <v>0</v>
      </c>
      <c r="I1804" s="1">
        <v>10413.3135</v>
      </c>
      <c r="J1804" s="1" t="s">
        <v>1</v>
      </c>
    </row>
    <row r="1805" spans="1:10" ht="12.75">
      <c r="A1805" s="4">
        <v>38963.58604166667</v>
      </c>
      <c r="B1805" s="1">
        <v>1294</v>
      </c>
      <c r="C1805" s="3">
        <f>B1805/1000</f>
        <v>1.294</v>
      </c>
      <c r="D1805" s="2">
        <v>4245.406824146981</v>
      </c>
      <c r="E1805" s="3">
        <v>4.245406824146981</v>
      </c>
      <c r="G1805" s="1">
        <v>3429.4059</v>
      </c>
      <c r="H1805" s="1" t="s">
        <v>0</v>
      </c>
      <c r="I1805" s="1">
        <v>10413.3112</v>
      </c>
      <c r="J1805" s="1" t="s">
        <v>1</v>
      </c>
    </row>
    <row r="1806" spans="1:10" ht="12.75">
      <c r="A1806" s="4">
        <v>38963.586875</v>
      </c>
      <c r="B1806" s="1">
        <v>1265</v>
      </c>
      <c r="C1806" s="3">
        <f>B1806/1000</f>
        <v>1.265</v>
      </c>
      <c r="D1806" s="2">
        <v>4150.262467191601</v>
      </c>
      <c r="E1806" s="3">
        <v>4.150262467191601</v>
      </c>
      <c r="G1806" s="1">
        <v>3429.4061</v>
      </c>
      <c r="H1806" s="1" t="s">
        <v>0</v>
      </c>
      <c r="I1806" s="1">
        <v>10413.314</v>
      </c>
      <c r="J1806" s="1" t="s">
        <v>1</v>
      </c>
    </row>
    <row r="1807" spans="1:10" ht="12.75">
      <c r="A1807" s="4">
        <v>38963.586909722224</v>
      </c>
      <c r="B1807" s="1">
        <v>1267</v>
      </c>
      <c r="C1807" s="3">
        <f>B1807/1000</f>
        <v>1.267</v>
      </c>
      <c r="D1807" s="2">
        <v>4156.824146981628</v>
      </c>
      <c r="E1807" s="3">
        <v>4.156824146981627</v>
      </c>
      <c r="G1807" s="1">
        <v>3429.4063</v>
      </c>
      <c r="H1807" s="1" t="s">
        <v>0</v>
      </c>
      <c r="I1807" s="1">
        <v>10413.3136</v>
      </c>
      <c r="J1807" s="1" t="s">
        <v>1</v>
      </c>
    </row>
    <row r="1808" spans="1:10" ht="12.75">
      <c r="A1808" s="4">
        <v>38963.58756944445</v>
      </c>
      <c r="B1808" s="1">
        <v>1266</v>
      </c>
      <c r="C1808" s="3">
        <f>B1808/1000</f>
        <v>1.266</v>
      </c>
      <c r="D1808" s="2">
        <v>4153.543307086614</v>
      </c>
      <c r="E1808" s="3">
        <v>4.153543307086614</v>
      </c>
      <c r="G1808" s="1">
        <v>3429.4063</v>
      </c>
      <c r="H1808" s="1" t="s">
        <v>0</v>
      </c>
      <c r="I1808" s="1">
        <v>10413.3139</v>
      </c>
      <c r="J1808" s="1" t="s">
        <v>1</v>
      </c>
    </row>
    <row r="1809" spans="1:10" ht="12.75">
      <c r="A1809" s="4">
        <v>38963.58760416666</v>
      </c>
      <c r="B1809" s="1">
        <v>1266</v>
      </c>
      <c r="C1809" s="3">
        <f>B1809/1000</f>
        <v>1.266</v>
      </c>
      <c r="D1809" s="2">
        <v>4153.543307086614</v>
      </c>
      <c r="E1809" s="3">
        <v>4.153543307086614</v>
      </c>
      <c r="G1809" s="1">
        <v>3429.4063</v>
      </c>
      <c r="H1809" s="1" t="s">
        <v>0</v>
      </c>
      <c r="I1809" s="1">
        <v>10413.3139</v>
      </c>
      <c r="J1809" s="1" t="s">
        <v>1</v>
      </c>
    </row>
    <row r="1810" spans="1:10" ht="12.75">
      <c r="A1810" s="4">
        <v>38963.58763888889</v>
      </c>
      <c r="B1810" s="1">
        <v>1266</v>
      </c>
      <c r="C1810" s="3">
        <f>B1810/1000</f>
        <v>1.266</v>
      </c>
      <c r="D1810" s="2">
        <v>4153.543307086614</v>
      </c>
      <c r="E1810" s="3">
        <v>4.153543307086614</v>
      </c>
      <c r="G1810" s="1">
        <v>3429.4063</v>
      </c>
      <c r="H1810" s="1" t="s">
        <v>0</v>
      </c>
      <c r="I1810" s="1">
        <v>10413.314</v>
      </c>
      <c r="J1810" s="1" t="s">
        <v>1</v>
      </c>
    </row>
    <row r="1811" spans="1:10" ht="12.75">
      <c r="A1811" s="4">
        <v>38963.58833333333</v>
      </c>
      <c r="B1811" s="1">
        <v>1273</v>
      </c>
      <c r="C1811" s="3">
        <f>B1811/1000</f>
        <v>1.273</v>
      </c>
      <c r="D1811" s="2">
        <v>4176.509186351706</v>
      </c>
      <c r="E1811" s="3">
        <v>4.176509186351707</v>
      </c>
      <c r="G1811" s="1">
        <v>3429.4065</v>
      </c>
      <c r="H1811" s="1" t="s">
        <v>0</v>
      </c>
      <c r="I1811" s="1">
        <v>10413.3138</v>
      </c>
      <c r="J1811" s="1" t="s">
        <v>1</v>
      </c>
    </row>
    <row r="1812" spans="1:10" ht="12.75">
      <c r="A1812" s="4">
        <v>38963.588368055556</v>
      </c>
      <c r="B1812" s="1">
        <v>1273</v>
      </c>
      <c r="C1812" s="3">
        <f>B1812/1000</f>
        <v>1.273</v>
      </c>
      <c r="D1812" s="2">
        <v>4176.509186351706</v>
      </c>
      <c r="E1812" s="3">
        <v>4.176509186351707</v>
      </c>
      <c r="G1812" s="1">
        <v>3429.4065</v>
      </c>
      <c r="H1812" s="1" t="s">
        <v>0</v>
      </c>
      <c r="I1812" s="1">
        <v>10413.3138</v>
      </c>
      <c r="J1812" s="1" t="s">
        <v>1</v>
      </c>
    </row>
    <row r="1813" spans="1:10" ht="12.75">
      <c r="A1813" s="4">
        <v>38963.589166666665</v>
      </c>
      <c r="B1813" s="1">
        <v>1274</v>
      </c>
      <c r="C1813" s="3">
        <f>B1813/1000</f>
        <v>1.274</v>
      </c>
      <c r="D1813" s="2">
        <v>4179.790026246719</v>
      </c>
      <c r="E1813" s="3">
        <v>4.179790026246719</v>
      </c>
      <c r="G1813" s="1">
        <v>3429.4064</v>
      </c>
      <c r="H1813" s="1" t="s">
        <v>0</v>
      </c>
      <c r="I1813" s="1">
        <v>10413.3131</v>
      </c>
      <c r="J1813" s="1" t="s">
        <v>1</v>
      </c>
    </row>
    <row r="1814" spans="1:10" ht="12.75">
      <c r="A1814" s="4">
        <v>38963.58920138889</v>
      </c>
      <c r="B1814" s="1">
        <v>1274</v>
      </c>
      <c r="C1814" s="3">
        <f>B1814/1000</f>
        <v>1.274</v>
      </c>
      <c r="D1814" s="2">
        <v>4179.790026246719</v>
      </c>
      <c r="E1814" s="3">
        <v>4.179790026246719</v>
      </c>
      <c r="G1814" s="1">
        <v>3429.4064</v>
      </c>
      <c r="H1814" s="1" t="s">
        <v>0</v>
      </c>
      <c r="I1814" s="1">
        <v>10413.3132</v>
      </c>
      <c r="J1814" s="1" t="s">
        <v>1</v>
      </c>
    </row>
    <row r="1815" spans="1:10" ht="12.75">
      <c r="A1815" s="4">
        <v>38963.589895833335</v>
      </c>
      <c r="B1815" s="1">
        <v>1272</v>
      </c>
      <c r="C1815" s="3">
        <f>B1815/1000</f>
        <v>1.272</v>
      </c>
      <c r="D1815" s="2">
        <v>4173.228346456693</v>
      </c>
      <c r="E1815" s="3">
        <v>4.173228346456693</v>
      </c>
      <c r="G1815" s="1">
        <v>3429.4062</v>
      </c>
      <c r="H1815" s="1" t="s">
        <v>0</v>
      </c>
      <c r="I1815" s="1">
        <v>10413.3134</v>
      </c>
      <c r="J1815" s="1" t="s">
        <v>1</v>
      </c>
    </row>
    <row r="1816" spans="1:10" ht="12.75">
      <c r="A1816" s="4">
        <v>38963.58993055556</v>
      </c>
      <c r="B1816" s="1">
        <v>1272</v>
      </c>
      <c r="C1816" s="3">
        <f>B1816/1000</f>
        <v>1.272</v>
      </c>
      <c r="D1816" s="2">
        <v>4173.228346456693</v>
      </c>
      <c r="E1816" s="3">
        <v>4.173228346456693</v>
      </c>
      <c r="G1816" s="1">
        <v>3429.4062</v>
      </c>
      <c r="H1816" s="1" t="s">
        <v>0</v>
      </c>
      <c r="I1816" s="1">
        <v>10413.3134</v>
      </c>
      <c r="J1816" s="1" t="s">
        <v>1</v>
      </c>
    </row>
    <row r="1817" spans="1:10" ht="12.75">
      <c r="A1817" s="4">
        <v>38963.590729166666</v>
      </c>
      <c r="B1817" s="1">
        <v>1273</v>
      </c>
      <c r="C1817" s="3">
        <f>B1817/1000</f>
        <v>1.273</v>
      </c>
      <c r="D1817" s="2">
        <v>4176.509186351706</v>
      </c>
      <c r="E1817" s="3">
        <v>4.176509186351707</v>
      </c>
      <c r="G1817" s="1">
        <v>3429.4057</v>
      </c>
      <c r="H1817" s="1" t="s">
        <v>0</v>
      </c>
      <c r="I1817" s="1">
        <v>10413.3133</v>
      </c>
      <c r="J1817" s="1" t="s">
        <v>1</v>
      </c>
    </row>
    <row r="1818" spans="1:10" ht="12.75">
      <c r="A1818" s="4">
        <v>38963.59076388889</v>
      </c>
      <c r="B1818" s="1">
        <v>1273</v>
      </c>
      <c r="C1818" s="3">
        <f>B1818/1000</f>
        <v>1.273</v>
      </c>
      <c r="D1818" s="2">
        <v>4176.509186351706</v>
      </c>
      <c r="E1818" s="3">
        <v>4.176509186351707</v>
      </c>
      <c r="G1818" s="1">
        <v>3429.4057</v>
      </c>
      <c r="H1818" s="1" t="s">
        <v>0</v>
      </c>
      <c r="I1818" s="1">
        <v>10413.3133</v>
      </c>
      <c r="J1818" s="1" t="s">
        <v>1</v>
      </c>
    </row>
    <row r="1819" spans="1:10" ht="12.75">
      <c r="A1819" s="4">
        <v>38963.59149305556</v>
      </c>
      <c r="B1819" s="1">
        <v>1273</v>
      </c>
      <c r="C1819" s="3">
        <f>B1819/1000</f>
        <v>1.273</v>
      </c>
      <c r="D1819" s="2">
        <v>4176.509186351706</v>
      </c>
      <c r="E1819" s="3">
        <v>4.176509186351707</v>
      </c>
      <c r="G1819" s="1">
        <v>3429.4056</v>
      </c>
      <c r="H1819" s="1" t="s">
        <v>0</v>
      </c>
      <c r="I1819" s="1">
        <v>10413.3134</v>
      </c>
      <c r="J1819" s="1" t="s">
        <v>1</v>
      </c>
    </row>
    <row r="1820" spans="1:10" ht="12.75">
      <c r="A1820" s="4">
        <v>38963.592673611114</v>
      </c>
      <c r="B1820" s="1">
        <v>1276</v>
      </c>
      <c r="C1820" s="3">
        <f>B1820/1000</f>
        <v>1.276</v>
      </c>
      <c r="D1820" s="2">
        <v>4186.351706036746</v>
      </c>
      <c r="E1820" s="3">
        <v>4.186351706036746</v>
      </c>
      <c r="G1820" s="1">
        <v>3429.4055</v>
      </c>
      <c r="H1820" s="1" t="s">
        <v>0</v>
      </c>
      <c r="I1820" s="1">
        <v>10413.313</v>
      </c>
      <c r="J1820" s="1" t="s">
        <v>1</v>
      </c>
    </row>
    <row r="1821" spans="1:10" ht="12.75">
      <c r="A1821" s="4">
        <v>38963.59340277778</v>
      </c>
      <c r="B1821" s="1">
        <v>1275</v>
      </c>
      <c r="C1821" s="3">
        <f>B1821/1000</f>
        <v>1.275</v>
      </c>
      <c r="D1821" s="2">
        <v>4183.070866141732</v>
      </c>
      <c r="E1821" s="3">
        <v>4.183070866141732</v>
      </c>
      <c r="G1821" s="1">
        <v>3429.4054</v>
      </c>
      <c r="H1821" s="1" t="s">
        <v>0</v>
      </c>
      <c r="I1821" s="1">
        <v>10413.3132</v>
      </c>
      <c r="J1821" s="1" t="s">
        <v>1</v>
      </c>
    </row>
    <row r="1822" spans="1:10" ht="12.75">
      <c r="A1822" s="4">
        <v>38963.5934375</v>
      </c>
      <c r="B1822" s="1">
        <v>1275</v>
      </c>
      <c r="C1822" s="3">
        <f>B1822/1000</f>
        <v>1.275</v>
      </c>
      <c r="D1822" s="2">
        <v>4183.070866141732</v>
      </c>
      <c r="E1822" s="3">
        <v>4.183070866141732</v>
      </c>
      <c r="G1822" s="1">
        <v>3429.4054</v>
      </c>
      <c r="H1822" s="1" t="s">
        <v>0</v>
      </c>
      <c r="I1822" s="1">
        <v>10413.3132</v>
      </c>
      <c r="J1822" s="1" t="s">
        <v>1</v>
      </c>
    </row>
    <row r="1823" spans="1:10" ht="12.75">
      <c r="A1823" s="4">
        <v>38963.59413194445</v>
      </c>
      <c r="B1823" s="1">
        <v>1277</v>
      </c>
      <c r="C1823" s="3">
        <f>B1823/1000</f>
        <v>1.277</v>
      </c>
      <c r="D1823" s="2">
        <v>4189.632545931759</v>
      </c>
      <c r="E1823" s="3">
        <v>4.189632545931759</v>
      </c>
      <c r="G1823" s="1">
        <v>3429.4055</v>
      </c>
      <c r="H1823" s="1" t="s">
        <v>0</v>
      </c>
      <c r="I1823" s="1">
        <v>10413.3132</v>
      </c>
      <c r="J1823" s="1" t="s">
        <v>1</v>
      </c>
    </row>
    <row r="1824" spans="1:10" ht="12.75">
      <c r="A1824" s="4">
        <v>38963.59416666667</v>
      </c>
      <c r="B1824" s="1">
        <v>1277</v>
      </c>
      <c r="C1824" s="3">
        <f>B1824/1000</f>
        <v>1.277</v>
      </c>
      <c r="D1824" s="2">
        <v>4189.632545931759</v>
      </c>
      <c r="E1824" s="3">
        <v>4.189632545931759</v>
      </c>
      <c r="G1824" s="1">
        <v>3429.4055</v>
      </c>
      <c r="H1824" s="1" t="s">
        <v>0</v>
      </c>
      <c r="I1824" s="1">
        <v>10413.3132</v>
      </c>
      <c r="J1824" s="1" t="s">
        <v>1</v>
      </c>
    </row>
    <row r="1825" spans="1:10" ht="12.75">
      <c r="A1825" s="4">
        <v>38963.594826388886</v>
      </c>
      <c r="B1825" s="1">
        <v>1278</v>
      </c>
      <c r="C1825" s="3">
        <f>B1825/1000</f>
        <v>1.278</v>
      </c>
      <c r="D1825" s="2">
        <v>4192.913385826771</v>
      </c>
      <c r="E1825" s="3">
        <v>4.192913385826771</v>
      </c>
      <c r="G1825" s="1">
        <v>3429.4058</v>
      </c>
      <c r="H1825" s="1" t="s">
        <v>0</v>
      </c>
      <c r="I1825" s="1">
        <v>10413.3132</v>
      </c>
      <c r="J1825" s="1" t="s">
        <v>1</v>
      </c>
    </row>
    <row r="1826" spans="1:10" ht="12.75">
      <c r="A1826" s="4">
        <v>38963.59486111111</v>
      </c>
      <c r="B1826" s="1">
        <v>1278</v>
      </c>
      <c r="C1826" s="3">
        <f>B1826/1000</f>
        <v>1.278</v>
      </c>
      <c r="D1826" s="2">
        <v>4192.913385826771</v>
      </c>
      <c r="E1826" s="3">
        <v>4.192913385826771</v>
      </c>
      <c r="G1826" s="1">
        <v>3429.4058</v>
      </c>
      <c r="H1826" s="1" t="s">
        <v>0</v>
      </c>
      <c r="I1826" s="1">
        <v>10413.3132</v>
      </c>
      <c r="J1826" s="1" t="s">
        <v>1</v>
      </c>
    </row>
    <row r="1827" spans="1:10" ht="12.75">
      <c r="A1827" s="4">
        <v>38963.59489583333</v>
      </c>
      <c r="B1827" s="1">
        <v>1278</v>
      </c>
      <c r="C1827" s="3">
        <f>B1827/1000</f>
        <v>1.278</v>
      </c>
      <c r="D1827" s="2">
        <v>4192.913385826771</v>
      </c>
      <c r="E1827" s="3">
        <v>4.192913385826771</v>
      </c>
      <c r="G1827" s="1">
        <v>3429.4058</v>
      </c>
      <c r="H1827" s="1" t="s">
        <v>0</v>
      </c>
      <c r="I1827" s="1">
        <v>10413.3132</v>
      </c>
      <c r="J1827" s="1" t="s">
        <v>1</v>
      </c>
    </row>
    <row r="1828" spans="1:10" ht="12.75">
      <c r="A1828" s="4">
        <v>38963.59607638889</v>
      </c>
      <c r="B1828" s="1">
        <v>1279</v>
      </c>
      <c r="C1828" s="3">
        <f>B1828/1000</f>
        <v>1.279</v>
      </c>
      <c r="D1828" s="2">
        <v>4196.194225721784</v>
      </c>
      <c r="E1828" s="3">
        <v>4.196194225721785</v>
      </c>
      <c r="G1828" s="1">
        <v>3429.4057</v>
      </c>
      <c r="H1828" s="1" t="s">
        <v>0</v>
      </c>
      <c r="I1828" s="1">
        <v>10413.313</v>
      </c>
      <c r="J1828" s="1" t="s">
        <v>1</v>
      </c>
    </row>
    <row r="1829" spans="1:10" ht="12.75">
      <c r="A1829" s="4">
        <v>38963.59611111111</v>
      </c>
      <c r="B1829" s="1">
        <v>1279</v>
      </c>
      <c r="C1829" s="3">
        <f>B1829/1000</f>
        <v>1.279</v>
      </c>
      <c r="D1829" s="2">
        <v>4196.194225721784</v>
      </c>
      <c r="E1829" s="3">
        <v>4.196194225721785</v>
      </c>
      <c r="G1829" s="1">
        <v>3429.4057</v>
      </c>
      <c r="H1829" s="1" t="s">
        <v>0</v>
      </c>
      <c r="I1829" s="1">
        <v>10413.313</v>
      </c>
      <c r="J1829" s="1" t="s">
        <v>1</v>
      </c>
    </row>
    <row r="1830" spans="1:10" ht="12.75">
      <c r="A1830" s="4">
        <v>38963.59680555556</v>
      </c>
      <c r="B1830" s="1">
        <v>1279</v>
      </c>
      <c r="C1830" s="3">
        <f>B1830/1000</f>
        <v>1.279</v>
      </c>
      <c r="D1830" s="2">
        <v>4196.194225721784</v>
      </c>
      <c r="E1830" s="3">
        <v>4.196194225721785</v>
      </c>
      <c r="G1830" s="1">
        <v>3429.4056</v>
      </c>
      <c r="H1830" s="1" t="s">
        <v>0</v>
      </c>
      <c r="I1830" s="1">
        <v>10413.3131</v>
      </c>
      <c r="J1830" s="1" t="s">
        <v>1</v>
      </c>
    </row>
    <row r="1831" spans="1:10" ht="12.75">
      <c r="A1831" s="4">
        <v>38963.59684027778</v>
      </c>
      <c r="B1831" s="1">
        <v>1279</v>
      </c>
      <c r="C1831" s="3">
        <f>B1831/1000</f>
        <v>1.279</v>
      </c>
      <c r="D1831" s="2">
        <v>4196.194225721784</v>
      </c>
      <c r="E1831" s="3">
        <v>4.196194225721785</v>
      </c>
      <c r="G1831" s="1">
        <v>3429.4056</v>
      </c>
      <c r="H1831" s="1" t="s">
        <v>0</v>
      </c>
      <c r="I1831" s="1">
        <v>10413.3131</v>
      </c>
      <c r="J1831" s="1" t="s">
        <v>1</v>
      </c>
    </row>
    <row r="1832" spans="1:10" ht="12.75">
      <c r="A1832" s="4">
        <v>38963.59756944444</v>
      </c>
      <c r="B1832" s="1">
        <v>1280</v>
      </c>
      <c r="C1832" s="3">
        <f>B1832/1000</f>
        <v>1.28</v>
      </c>
      <c r="D1832" s="2">
        <v>4199.475065616798</v>
      </c>
      <c r="E1832" s="3">
        <v>4.199475065616798</v>
      </c>
      <c r="G1832" s="1">
        <v>3429.4056</v>
      </c>
      <c r="H1832" s="1" t="s">
        <v>0</v>
      </c>
      <c r="I1832" s="1">
        <v>10413.3129</v>
      </c>
      <c r="J1832" s="1" t="s">
        <v>1</v>
      </c>
    </row>
    <row r="1833" spans="1:10" ht="12.75">
      <c r="A1833" s="4">
        <v>38963.597604166665</v>
      </c>
      <c r="B1833" s="1">
        <v>1280</v>
      </c>
      <c r="C1833" s="3">
        <f>B1833/1000</f>
        <v>1.28</v>
      </c>
      <c r="D1833" s="2">
        <v>4199.475065616798</v>
      </c>
      <c r="E1833" s="3">
        <v>4.199475065616798</v>
      </c>
      <c r="G1833" s="1">
        <v>3429.4056</v>
      </c>
      <c r="H1833" s="1" t="s">
        <v>0</v>
      </c>
      <c r="I1833" s="1">
        <v>10413.3128</v>
      </c>
      <c r="J1833" s="1" t="s">
        <v>1</v>
      </c>
    </row>
    <row r="1834" spans="1:10" ht="12.75">
      <c r="A1834" s="4">
        <v>38963.59829861111</v>
      </c>
      <c r="B1834" s="1">
        <v>1279</v>
      </c>
      <c r="C1834" s="3">
        <f>B1834/1000</f>
        <v>1.279</v>
      </c>
      <c r="D1834" s="2">
        <v>4196.194225721784</v>
      </c>
      <c r="E1834" s="3">
        <v>4.196194225721785</v>
      </c>
      <c r="G1834" s="1">
        <v>3429.4051</v>
      </c>
      <c r="H1834" s="1" t="s">
        <v>0</v>
      </c>
      <c r="I1834" s="1">
        <v>10413.3132</v>
      </c>
      <c r="J1834" s="1" t="s">
        <v>1</v>
      </c>
    </row>
    <row r="1835" spans="1:10" ht="12.75">
      <c r="A1835" s="4">
        <v>38963.598333333335</v>
      </c>
      <c r="B1835" s="1">
        <v>1279</v>
      </c>
      <c r="C1835" s="3">
        <f>B1835/1000</f>
        <v>1.279</v>
      </c>
      <c r="D1835" s="2">
        <v>4196.194225721784</v>
      </c>
      <c r="E1835" s="3">
        <v>4.196194225721785</v>
      </c>
      <c r="G1835" s="1">
        <v>3429.4051</v>
      </c>
      <c r="H1835" s="1" t="s">
        <v>0</v>
      </c>
      <c r="I1835" s="1">
        <v>10413.3132</v>
      </c>
      <c r="J1835" s="1" t="s">
        <v>1</v>
      </c>
    </row>
    <row r="1836" spans="1:10" ht="12.75">
      <c r="A1836" s="4">
        <v>38963.599027777775</v>
      </c>
      <c r="B1836" s="1">
        <v>1279</v>
      </c>
      <c r="C1836" s="3">
        <f>B1836/1000</f>
        <v>1.279</v>
      </c>
      <c r="D1836" s="2">
        <v>4196.194225721784</v>
      </c>
      <c r="E1836" s="3">
        <v>4.196194225721785</v>
      </c>
      <c r="G1836" s="1">
        <v>3429.4051</v>
      </c>
      <c r="H1836" s="1" t="s">
        <v>0</v>
      </c>
      <c r="I1836" s="1">
        <v>10413.3133</v>
      </c>
      <c r="J1836" s="1" t="s">
        <v>1</v>
      </c>
    </row>
    <row r="1837" spans="1:10" ht="12.75">
      <c r="A1837" s="4">
        <v>38963.5996875</v>
      </c>
      <c r="B1837" s="1">
        <v>1279</v>
      </c>
      <c r="C1837" s="3">
        <f>B1837/1000</f>
        <v>1.279</v>
      </c>
      <c r="D1837" s="2">
        <v>4196.194225721784</v>
      </c>
      <c r="E1837" s="3">
        <v>4.196194225721785</v>
      </c>
      <c r="G1837" s="1">
        <v>3429.4053</v>
      </c>
      <c r="H1837" s="1" t="s">
        <v>0</v>
      </c>
      <c r="I1837" s="1">
        <v>10413.313</v>
      </c>
      <c r="J1837" s="1" t="s">
        <v>1</v>
      </c>
    </row>
    <row r="1838" spans="1:10" ht="12.75">
      <c r="A1838" s="4">
        <v>38963.59972222222</v>
      </c>
      <c r="B1838" s="1">
        <v>1279</v>
      </c>
      <c r="C1838" s="3">
        <f>B1838/1000</f>
        <v>1.279</v>
      </c>
      <c r="D1838" s="2">
        <v>4196.194225721784</v>
      </c>
      <c r="E1838" s="3">
        <v>4.196194225721785</v>
      </c>
      <c r="G1838" s="1">
        <v>3429.4053</v>
      </c>
      <c r="H1838" s="1" t="s">
        <v>0</v>
      </c>
      <c r="I1838" s="1">
        <v>10413.313</v>
      </c>
      <c r="J1838" s="1" t="s">
        <v>1</v>
      </c>
    </row>
    <row r="1839" spans="1:10" ht="12.75">
      <c r="A1839" s="4">
        <v>38963.600486111114</v>
      </c>
      <c r="B1839" s="1">
        <v>1279</v>
      </c>
      <c r="C1839" s="3">
        <f>B1839/1000</f>
        <v>1.279</v>
      </c>
      <c r="D1839" s="2">
        <v>4196.194225721784</v>
      </c>
      <c r="E1839" s="3">
        <v>4.196194225721785</v>
      </c>
      <c r="G1839" s="1">
        <v>3429.4057</v>
      </c>
      <c r="H1839" s="1" t="s">
        <v>0</v>
      </c>
      <c r="I1839" s="1">
        <v>10413.313</v>
      </c>
      <c r="J1839" s="1" t="s">
        <v>1</v>
      </c>
    </row>
    <row r="1840" spans="1:10" ht="12.75">
      <c r="A1840" s="4">
        <v>38963.60128472222</v>
      </c>
      <c r="B1840" s="1">
        <v>1281</v>
      </c>
      <c r="C1840" s="3">
        <f>B1840/1000</f>
        <v>1.281</v>
      </c>
      <c r="D1840" s="2">
        <v>4202.755905511811</v>
      </c>
      <c r="E1840" s="3">
        <v>4.202755905511811</v>
      </c>
      <c r="G1840" s="1">
        <v>3429.406</v>
      </c>
      <c r="H1840" s="1" t="s">
        <v>0</v>
      </c>
      <c r="I1840" s="1">
        <v>10413.3127</v>
      </c>
      <c r="J1840" s="1" t="s">
        <v>1</v>
      </c>
    </row>
    <row r="1841" spans="1:10" ht="12.75">
      <c r="A1841" s="4">
        <v>38963.601319444446</v>
      </c>
      <c r="B1841" s="1">
        <v>1281</v>
      </c>
      <c r="C1841" s="3">
        <f>B1841/1000</f>
        <v>1.281</v>
      </c>
      <c r="D1841" s="2">
        <v>4202.755905511811</v>
      </c>
      <c r="E1841" s="3">
        <v>4.202755905511811</v>
      </c>
      <c r="G1841" s="1">
        <v>3429.406</v>
      </c>
      <c r="H1841" s="1" t="s">
        <v>0</v>
      </c>
      <c r="I1841" s="1">
        <v>10413.3127</v>
      </c>
      <c r="J1841" s="1" t="s">
        <v>1</v>
      </c>
    </row>
    <row r="1842" spans="1:10" ht="12.75">
      <c r="A1842" s="4">
        <v>38963.6021875</v>
      </c>
      <c r="B1842" s="1">
        <v>1280</v>
      </c>
      <c r="C1842" s="3">
        <f>B1842/1000</f>
        <v>1.28</v>
      </c>
      <c r="D1842" s="2">
        <v>4199.475065616798</v>
      </c>
      <c r="E1842" s="3">
        <v>4.199475065616798</v>
      </c>
      <c r="G1842" s="1">
        <v>3429.406</v>
      </c>
      <c r="H1842" s="1" t="s">
        <v>0</v>
      </c>
      <c r="I1842" s="1">
        <v>10413.3131</v>
      </c>
      <c r="J1842" s="1" t="s">
        <v>1</v>
      </c>
    </row>
    <row r="1843" spans="1:10" ht="12.75">
      <c r="A1843" s="4">
        <v>38963.602222222224</v>
      </c>
      <c r="B1843" s="1">
        <v>1280</v>
      </c>
      <c r="C1843" s="3">
        <f>B1843/1000</f>
        <v>1.28</v>
      </c>
      <c r="D1843" s="2">
        <v>4199.475065616798</v>
      </c>
      <c r="E1843" s="3">
        <v>4.199475065616798</v>
      </c>
      <c r="G1843" s="1">
        <v>3429.406</v>
      </c>
      <c r="H1843" s="1" t="s">
        <v>0</v>
      </c>
      <c r="I1843" s="1">
        <v>10413.3131</v>
      </c>
      <c r="J1843" s="1" t="s">
        <v>1</v>
      </c>
    </row>
    <row r="1844" spans="1:10" ht="12.75">
      <c r="A1844" s="4">
        <v>38963.60326388889</v>
      </c>
      <c r="B1844" s="1">
        <v>1283</v>
      </c>
      <c r="C1844" s="3">
        <f>B1844/1000</f>
        <v>1.283</v>
      </c>
      <c r="D1844" s="2">
        <v>4209.317585301837</v>
      </c>
      <c r="E1844" s="3">
        <v>4.209317585301838</v>
      </c>
      <c r="G1844" s="1">
        <v>3429.4062</v>
      </c>
      <c r="H1844" s="1" t="s">
        <v>0</v>
      </c>
      <c r="I1844" s="1">
        <v>10413.3123</v>
      </c>
      <c r="J1844" s="1" t="s">
        <v>1</v>
      </c>
    </row>
    <row r="1845" spans="1:10" ht="12.75">
      <c r="A1845" s="4">
        <v>38963.60329861111</v>
      </c>
      <c r="B1845" s="1">
        <v>1283</v>
      </c>
      <c r="C1845" s="3">
        <f>B1845/1000</f>
        <v>1.283</v>
      </c>
      <c r="D1845" s="2">
        <v>4209.317585301837</v>
      </c>
      <c r="E1845" s="3">
        <v>4.209317585301838</v>
      </c>
      <c r="G1845" s="1">
        <v>3429.4062</v>
      </c>
      <c r="H1845" s="1" t="s">
        <v>0</v>
      </c>
      <c r="I1845" s="1">
        <v>10413.3123</v>
      </c>
      <c r="J1845" s="1" t="s">
        <v>1</v>
      </c>
    </row>
    <row r="1846" spans="1:10" ht="12.75">
      <c r="A1846" s="4">
        <v>38963.60413194444</v>
      </c>
      <c r="B1846" s="1">
        <v>1281</v>
      </c>
      <c r="C1846" s="3">
        <f>B1846/1000</f>
        <v>1.281</v>
      </c>
      <c r="D1846" s="2">
        <v>4202.755905511811</v>
      </c>
      <c r="E1846" s="3">
        <v>4.202755905511811</v>
      </c>
      <c r="G1846" s="1">
        <v>3429.4059</v>
      </c>
      <c r="H1846" s="1" t="s">
        <v>0</v>
      </c>
      <c r="I1846" s="1">
        <v>10413.3127</v>
      </c>
      <c r="J1846" s="1" t="s">
        <v>1</v>
      </c>
    </row>
    <row r="1847" spans="1:10" ht="12.75">
      <c r="A1847" s="4">
        <v>38963.604166666664</v>
      </c>
      <c r="B1847" s="1">
        <v>1281</v>
      </c>
      <c r="C1847" s="3">
        <f>B1847/1000</f>
        <v>1.281</v>
      </c>
      <c r="D1847" s="2">
        <v>4202.755905511811</v>
      </c>
      <c r="E1847" s="3">
        <v>4.202755905511811</v>
      </c>
      <c r="G1847" s="1">
        <v>3429.4059</v>
      </c>
      <c r="H1847" s="1" t="s">
        <v>0</v>
      </c>
      <c r="I1847" s="1">
        <v>10413.3127</v>
      </c>
      <c r="J1847" s="1" t="s">
        <v>1</v>
      </c>
    </row>
    <row r="1848" spans="1:10" ht="12.75">
      <c r="A1848" s="4">
        <v>38963.60506944444</v>
      </c>
      <c r="B1848" s="1">
        <v>1281</v>
      </c>
      <c r="C1848" s="3">
        <f>B1848/1000</f>
        <v>1.281</v>
      </c>
      <c r="D1848" s="2">
        <v>4202.755905511811</v>
      </c>
      <c r="E1848" s="3">
        <v>4.202755905511811</v>
      </c>
      <c r="G1848" s="1">
        <v>3429.4058</v>
      </c>
      <c r="H1848" s="1" t="s">
        <v>0</v>
      </c>
      <c r="I1848" s="1">
        <v>10413.3129</v>
      </c>
      <c r="J1848" s="1" t="s">
        <v>1</v>
      </c>
    </row>
    <row r="1849" spans="1:10" ht="12.75">
      <c r="A1849" s="4">
        <v>38963.60513888889</v>
      </c>
      <c r="B1849" s="1">
        <v>1281</v>
      </c>
      <c r="C1849" s="3">
        <f>B1849/1000</f>
        <v>1.281</v>
      </c>
      <c r="D1849" s="2">
        <v>4202.755905511811</v>
      </c>
      <c r="E1849" s="3">
        <v>4.202755905511811</v>
      </c>
      <c r="G1849" s="1">
        <v>3429.4058</v>
      </c>
      <c r="H1849" s="1" t="s">
        <v>0</v>
      </c>
      <c r="I1849" s="1">
        <v>10413.3129</v>
      </c>
      <c r="J1849" s="1" t="s">
        <v>1</v>
      </c>
    </row>
    <row r="1850" spans="1:10" ht="12.75">
      <c r="A1850" s="4">
        <v>38963.60600694444</v>
      </c>
      <c r="B1850" s="1">
        <v>1281</v>
      </c>
      <c r="C1850" s="3">
        <f>B1850/1000</f>
        <v>1.281</v>
      </c>
      <c r="D1850" s="2">
        <v>4202.755905511811</v>
      </c>
      <c r="E1850" s="3">
        <v>4.202755905511811</v>
      </c>
      <c r="G1850" s="1">
        <v>3429.4056</v>
      </c>
      <c r="H1850" s="1" t="s">
        <v>0</v>
      </c>
      <c r="I1850" s="1">
        <v>10413.313</v>
      </c>
      <c r="J1850" s="1" t="s">
        <v>1</v>
      </c>
    </row>
    <row r="1851" spans="1:10" ht="12.75">
      <c r="A1851" s="4">
        <v>38963.606041666666</v>
      </c>
      <c r="B1851" s="1">
        <v>1281</v>
      </c>
      <c r="C1851" s="3">
        <f>B1851/1000</f>
        <v>1.281</v>
      </c>
      <c r="D1851" s="2">
        <v>4202.755905511811</v>
      </c>
      <c r="E1851" s="3">
        <v>4.202755905511811</v>
      </c>
      <c r="G1851" s="1">
        <v>3429.4056</v>
      </c>
      <c r="H1851" s="1" t="s">
        <v>0</v>
      </c>
      <c r="I1851" s="1">
        <v>10413.313</v>
      </c>
      <c r="J1851" s="1" t="s">
        <v>1</v>
      </c>
    </row>
    <row r="1852" spans="1:10" ht="12.75">
      <c r="A1852" s="4">
        <v>38963.606770833336</v>
      </c>
      <c r="B1852" s="1">
        <v>1281</v>
      </c>
      <c r="C1852" s="3">
        <f>B1852/1000</f>
        <v>1.281</v>
      </c>
      <c r="D1852" s="2">
        <v>4202.755905511811</v>
      </c>
      <c r="E1852" s="3">
        <v>4.202755905511811</v>
      </c>
      <c r="G1852" s="1">
        <v>3429.4055</v>
      </c>
      <c r="H1852" s="1" t="s">
        <v>0</v>
      </c>
      <c r="I1852" s="1">
        <v>10413.3129</v>
      </c>
      <c r="J1852" s="1" t="s">
        <v>1</v>
      </c>
    </row>
    <row r="1853" spans="1:10" ht="12.75">
      <c r="A1853" s="4">
        <v>38963.60680555556</v>
      </c>
      <c r="B1853" s="1">
        <v>1281</v>
      </c>
      <c r="C1853" s="3">
        <f>B1853/1000</f>
        <v>1.281</v>
      </c>
      <c r="D1853" s="2">
        <v>4202.755905511811</v>
      </c>
      <c r="E1853" s="3">
        <v>4.202755905511811</v>
      </c>
      <c r="G1853" s="1">
        <v>3429.4055</v>
      </c>
      <c r="H1853" s="1" t="s">
        <v>0</v>
      </c>
      <c r="I1853" s="1">
        <v>10413.3129</v>
      </c>
      <c r="J1853" s="1" t="s">
        <v>1</v>
      </c>
    </row>
    <row r="1854" spans="1:10" ht="12.75">
      <c r="A1854" s="4">
        <v>38963.607465277775</v>
      </c>
      <c r="B1854" s="1">
        <v>1282</v>
      </c>
      <c r="C1854" s="3">
        <f>B1854/1000</f>
        <v>1.282</v>
      </c>
      <c r="D1854" s="2">
        <v>4206.036745406824</v>
      </c>
      <c r="E1854" s="3">
        <v>4.2060367454068235</v>
      </c>
      <c r="G1854" s="1">
        <v>3429.4055</v>
      </c>
      <c r="H1854" s="1" t="s">
        <v>0</v>
      </c>
      <c r="I1854" s="1">
        <v>10413.3128</v>
      </c>
      <c r="J1854" s="1" t="s">
        <v>1</v>
      </c>
    </row>
    <row r="1855" spans="1:10" ht="12.75">
      <c r="A1855" s="4">
        <v>38963.6075</v>
      </c>
      <c r="B1855" s="1">
        <v>1282</v>
      </c>
      <c r="C1855" s="3">
        <f>B1855/1000</f>
        <v>1.282</v>
      </c>
      <c r="D1855" s="2">
        <v>4206.036745406824</v>
      </c>
      <c r="E1855" s="3">
        <v>4.2060367454068235</v>
      </c>
      <c r="G1855" s="1">
        <v>3429.4055</v>
      </c>
      <c r="H1855" s="1" t="s">
        <v>0</v>
      </c>
      <c r="I1855" s="1">
        <v>10413.3128</v>
      </c>
      <c r="J1855" s="1" t="s">
        <v>1</v>
      </c>
    </row>
    <row r="1856" spans="1:10" ht="12.75">
      <c r="A1856" s="4">
        <v>38963.60815972222</v>
      </c>
      <c r="B1856" s="1">
        <v>1282</v>
      </c>
      <c r="C1856" s="3">
        <f>B1856/1000</f>
        <v>1.282</v>
      </c>
      <c r="D1856" s="2">
        <v>4206.036745406824</v>
      </c>
      <c r="E1856" s="3">
        <v>4.2060367454068235</v>
      </c>
      <c r="G1856" s="1">
        <v>3429.4055</v>
      </c>
      <c r="H1856" s="1" t="s">
        <v>0</v>
      </c>
      <c r="I1856" s="1">
        <v>10413.3127</v>
      </c>
      <c r="J1856" s="1" t="s">
        <v>1</v>
      </c>
    </row>
    <row r="1857" spans="1:10" ht="12.75">
      <c r="A1857" s="4">
        <v>38963.608194444445</v>
      </c>
      <c r="B1857" s="1">
        <v>1282</v>
      </c>
      <c r="C1857" s="3">
        <f>B1857/1000</f>
        <v>1.282</v>
      </c>
      <c r="D1857" s="2">
        <v>4206.036745406824</v>
      </c>
      <c r="E1857" s="3">
        <v>4.2060367454068235</v>
      </c>
      <c r="G1857" s="1">
        <v>3429.4055</v>
      </c>
      <c r="H1857" s="1" t="s">
        <v>0</v>
      </c>
      <c r="I1857" s="1">
        <v>10413.3127</v>
      </c>
      <c r="J1857" s="1" t="s">
        <v>1</v>
      </c>
    </row>
    <row r="1858" spans="1:10" ht="12.75">
      <c r="A1858" s="4">
        <v>38963.60885416667</v>
      </c>
      <c r="B1858" s="1">
        <v>1282</v>
      </c>
      <c r="C1858" s="3">
        <f>B1858/1000</f>
        <v>1.282</v>
      </c>
      <c r="D1858" s="2">
        <v>4206.036745406824</v>
      </c>
      <c r="E1858" s="3">
        <v>4.2060367454068235</v>
      </c>
      <c r="G1858" s="1">
        <v>3429.4055</v>
      </c>
      <c r="H1858" s="1" t="s">
        <v>0</v>
      </c>
      <c r="I1858" s="1">
        <v>10413.3123</v>
      </c>
      <c r="J1858" s="1" t="s">
        <v>1</v>
      </c>
    </row>
    <row r="1859" spans="1:10" ht="12.75">
      <c r="A1859" s="4">
        <v>38963.60888888889</v>
      </c>
      <c r="B1859" s="1">
        <v>1282</v>
      </c>
      <c r="C1859" s="3">
        <f>B1859/1000</f>
        <v>1.282</v>
      </c>
      <c r="D1859" s="2">
        <v>4206.036745406824</v>
      </c>
      <c r="E1859" s="3">
        <v>4.2060367454068235</v>
      </c>
      <c r="G1859" s="1">
        <v>3429.4055</v>
      </c>
      <c r="H1859" s="1" t="s">
        <v>0</v>
      </c>
      <c r="I1859" s="1">
        <v>10413.3123</v>
      </c>
      <c r="J1859" s="1" t="s">
        <v>1</v>
      </c>
    </row>
    <row r="1860" spans="1:10" ht="12.75">
      <c r="A1860" s="4">
        <v>38963.60965277778</v>
      </c>
      <c r="B1860" s="1">
        <v>1282</v>
      </c>
      <c r="C1860" s="3">
        <f>B1860/1000</f>
        <v>1.282</v>
      </c>
      <c r="D1860" s="2">
        <v>4206.036745406824</v>
      </c>
      <c r="E1860" s="3">
        <v>4.2060367454068235</v>
      </c>
      <c r="G1860" s="1">
        <v>3429.4058</v>
      </c>
      <c r="H1860" s="1" t="s">
        <v>0</v>
      </c>
      <c r="I1860" s="1">
        <v>10413.3119</v>
      </c>
      <c r="J1860" s="1" t="s">
        <v>1</v>
      </c>
    </row>
    <row r="1861" spans="1:10" ht="12.75">
      <c r="A1861" s="4">
        <v>38963.6096875</v>
      </c>
      <c r="B1861" s="1">
        <v>1282</v>
      </c>
      <c r="C1861" s="3">
        <f>B1861/1000</f>
        <v>1.282</v>
      </c>
      <c r="D1861" s="2">
        <v>4206.036745406824</v>
      </c>
      <c r="E1861" s="3">
        <v>4.2060367454068235</v>
      </c>
      <c r="G1861" s="1">
        <v>3429.4058</v>
      </c>
      <c r="H1861" s="1" t="s">
        <v>0</v>
      </c>
      <c r="I1861" s="1">
        <v>10413.3119</v>
      </c>
      <c r="J1861" s="1" t="s">
        <v>1</v>
      </c>
    </row>
    <row r="1862" spans="1:10" ht="12.75">
      <c r="A1862" s="4">
        <v>38963.61041666667</v>
      </c>
      <c r="B1862" s="1">
        <v>1282</v>
      </c>
      <c r="C1862" s="3">
        <f>B1862/1000</f>
        <v>1.282</v>
      </c>
      <c r="D1862" s="2">
        <v>4206.036745406824</v>
      </c>
      <c r="E1862" s="3">
        <v>4.2060367454068235</v>
      </c>
      <c r="G1862" s="1">
        <v>3429.4058</v>
      </c>
      <c r="H1862" s="1" t="s">
        <v>0</v>
      </c>
      <c r="I1862" s="1">
        <v>10413.3117</v>
      </c>
      <c r="J1862" s="1" t="s">
        <v>1</v>
      </c>
    </row>
    <row r="1863" spans="1:10" ht="12.75">
      <c r="A1863" s="4">
        <v>38963.610451388886</v>
      </c>
      <c r="B1863" s="1">
        <v>1282</v>
      </c>
      <c r="C1863" s="3">
        <f>B1863/1000</f>
        <v>1.282</v>
      </c>
      <c r="D1863" s="2">
        <v>4206.036745406824</v>
      </c>
      <c r="E1863" s="3">
        <v>4.2060367454068235</v>
      </c>
      <c r="G1863" s="1">
        <v>3429.4058</v>
      </c>
      <c r="H1863" s="1" t="s">
        <v>0</v>
      </c>
      <c r="I1863" s="1">
        <v>10413.3116</v>
      </c>
      <c r="J1863" s="1" t="s">
        <v>1</v>
      </c>
    </row>
    <row r="1864" spans="1:10" ht="12.75">
      <c r="A1864" s="4">
        <v>38963.61114583333</v>
      </c>
      <c r="B1864" s="1">
        <v>1276</v>
      </c>
      <c r="C1864" s="3">
        <f>B1864/1000</f>
        <v>1.276</v>
      </c>
      <c r="D1864" s="2">
        <v>4186.351706036746</v>
      </c>
      <c r="E1864" s="3">
        <v>4.186351706036746</v>
      </c>
      <c r="G1864" s="1">
        <v>3429.4059</v>
      </c>
      <c r="H1864" s="1" t="s">
        <v>0</v>
      </c>
      <c r="I1864" s="1">
        <v>10413.3123</v>
      </c>
      <c r="J1864" s="1" t="s">
        <v>1</v>
      </c>
    </row>
    <row r="1865" spans="1:10" ht="12.75">
      <c r="A1865" s="4">
        <v>38963.611180555556</v>
      </c>
      <c r="B1865" s="1">
        <v>1276</v>
      </c>
      <c r="C1865" s="3">
        <f>B1865/1000</f>
        <v>1.276</v>
      </c>
      <c r="D1865" s="2">
        <v>4186.351706036746</v>
      </c>
      <c r="E1865" s="3">
        <v>4.186351706036746</v>
      </c>
      <c r="G1865" s="1">
        <v>3429.4059</v>
      </c>
      <c r="H1865" s="1" t="s">
        <v>0</v>
      </c>
      <c r="I1865" s="1">
        <v>10413.3123</v>
      </c>
      <c r="J1865" s="1" t="s">
        <v>1</v>
      </c>
    </row>
    <row r="1866" spans="1:10" ht="12.75">
      <c r="A1866" s="4">
        <v>38963.61194444444</v>
      </c>
      <c r="B1866" s="1">
        <v>1276</v>
      </c>
      <c r="C1866" s="3">
        <f>B1866/1000</f>
        <v>1.276</v>
      </c>
      <c r="D1866" s="2">
        <v>4186.351706036746</v>
      </c>
      <c r="E1866" s="3">
        <v>4.186351706036746</v>
      </c>
      <c r="G1866" s="1">
        <v>3429.4058</v>
      </c>
      <c r="H1866" s="1" t="s">
        <v>0</v>
      </c>
      <c r="I1866" s="1">
        <v>10413.3122</v>
      </c>
      <c r="J1866" s="1" t="s">
        <v>1</v>
      </c>
    </row>
    <row r="1867" spans="1:10" ht="12.75">
      <c r="A1867" s="4">
        <v>38963.611979166664</v>
      </c>
      <c r="B1867" s="1">
        <v>1277</v>
      </c>
      <c r="C1867" s="3">
        <f>B1867/1000</f>
        <v>1.277</v>
      </c>
      <c r="D1867" s="2">
        <v>4189.632545931759</v>
      </c>
      <c r="E1867" s="3">
        <v>4.189632545931759</v>
      </c>
      <c r="G1867" s="1">
        <v>3429.4058</v>
      </c>
      <c r="H1867" s="1" t="s">
        <v>0</v>
      </c>
      <c r="I1867" s="1">
        <v>10413.3122</v>
      </c>
      <c r="J1867" s="1" t="s">
        <v>1</v>
      </c>
    </row>
    <row r="1868" spans="1:10" ht="12.75">
      <c r="A1868" s="4">
        <v>38963.61263888889</v>
      </c>
      <c r="B1868" s="1">
        <v>1276</v>
      </c>
      <c r="C1868" s="3">
        <f>B1868/1000</f>
        <v>1.276</v>
      </c>
      <c r="D1868" s="2">
        <v>4186.351706036746</v>
      </c>
      <c r="E1868" s="3">
        <v>4.186351706036746</v>
      </c>
      <c r="G1868" s="1">
        <v>3429.4057</v>
      </c>
      <c r="H1868" s="1" t="s">
        <v>0</v>
      </c>
      <c r="I1868" s="1">
        <v>10413.3122</v>
      </c>
      <c r="J1868" s="1" t="s">
        <v>1</v>
      </c>
    </row>
    <row r="1869" spans="1:10" ht="12.75">
      <c r="A1869" s="4">
        <v>38963.612708333334</v>
      </c>
      <c r="B1869" s="1">
        <v>1276</v>
      </c>
      <c r="C1869" s="3">
        <f>B1869/1000</f>
        <v>1.276</v>
      </c>
      <c r="D1869" s="2">
        <v>4186.351706036746</v>
      </c>
      <c r="E1869" s="3">
        <v>4.186351706036746</v>
      </c>
      <c r="G1869" s="1">
        <v>3429.4058</v>
      </c>
      <c r="H1869" s="1" t="s">
        <v>0</v>
      </c>
      <c r="I1869" s="1">
        <v>10413.3123</v>
      </c>
      <c r="J1869" s="1" t="s">
        <v>1</v>
      </c>
    </row>
    <row r="1870" spans="1:10" ht="12.75">
      <c r="A1870" s="4">
        <v>38963.61347222222</v>
      </c>
      <c r="B1870" s="1">
        <v>1276</v>
      </c>
      <c r="C1870" s="3">
        <f>B1870/1000</f>
        <v>1.276</v>
      </c>
      <c r="D1870" s="2">
        <v>4186.351706036746</v>
      </c>
      <c r="E1870" s="3">
        <v>4.186351706036746</v>
      </c>
      <c r="G1870" s="1">
        <v>3429.4058</v>
      </c>
      <c r="H1870" s="1" t="s">
        <v>0</v>
      </c>
      <c r="I1870" s="1">
        <v>10413.3125</v>
      </c>
      <c r="J1870" s="1" t="s">
        <v>1</v>
      </c>
    </row>
    <row r="1871" spans="1:10" ht="12.75">
      <c r="A1871" s="4">
        <v>38963.61350694444</v>
      </c>
      <c r="B1871" s="1">
        <v>1276</v>
      </c>
      <c r="C1871" s="3">
        <f>B1871/1000</f>
        <v>1.276</v>
      </c>
      <c r="D1871" s="2">
        <v>4186.351706036746</v>
      </c>
      <c r="E1871" s="3">
        <v>4.186351706036746</v>
      </c>
      <c r="G1871" s="1">
        <v>3429.4058</v>
      </c>
      <c r="H1871" s="1" t="s">
        <v>0</v>
      </c>
      <c r="I1871" s="1">
        <v>10413.3125</v>
      </c>
      <c r="J1871" s="1" t="s">
        <v>1</v>
      </c>
    </row>
    <row r="1872" spans="1:10" ht="12.75">
      <c r="A1872" s="4">
        <v>38963.614166666666</v>
      </c>
      <c r="B1872" s="1">
        <v>1277</v>
      </c>
      <c r="C1872" s="3">
        <f>B1872/1000</f>
        <v>1.277</v>
      </c>
      <c r="D1872" s="2">
        <v>4189.632545931759</v>
      </c>
      <c r="E1872" s="3">
        <v>4.189632545931759</v>
      </c>
      <c r="G1872" s="1">
        <v>3429.4059</v>
      </c>
      <c r="H1872" s="1" t="s">
        <v>0</v>
      </c>
      <c r="I1872" s="1">
        <v>10413.3127</v>
      </c>
      <c r="J1872" s="1" t="s">
        <v>1</v>
      </c>
    </row>
    <row r="1873" spans="1:10" ht="12.75">
      <c r="A1873" s="4">
        <v>38963.61420138889</v>
      </c>
      <c r="B1873" s="1">
        <v>1277</v>
      </c>
      <c r="C1873" s="3">
        <f>B1873/1000</f>
        <v>1.277</v>
      </c>
      <c r="D1873" s="2">
        <v>4189.632545931759</v>
      </c>
      <c r="E1873" s="3">
        <v>4.189632545931759</v>
      </c>
      <c r="G1873" s="1">
        <v>3429.4059</v>
      </c>
      <c r="H1873" s="1" t="s">
        <v>0</v>
      </c>
      <c r="I1873" s="1">
        <v>10413.3127</v>
      </c>
      <c r="J1873" s="1" t="s">
        <v>1</v>
      </c>
    </row>
    <row r="1874" spans="1:10" ht="12.75">
      <c r="A1874" s="4">
        <v>38963.61423611111</v>
      </c>
      <c r="B1874" s="1">
        <v>1277</v>
      </c>
      <c r="C1874" s="3">
        <f>B1874/1000</f>
        <v>1.277</v>
      </c>
      <c r="D1874" s="2">
        <v>4189.632545931759</v>
      </c>
      <c r="E1874" s="3">
        <v>4.189632545931759</v>
      </c>
      <c r="G1874" s="1">
        <v>3429.406</v>
      </c>
      <c r="H1874" s="1" t="s">
        <v>0</v>
      </c>
      <c r="I1874" s="1">
        <v>10413.3127</v>
      </c>
      <c r="J1874" s="1" t="s">
        <v>1</v>
      </c>
    </row>
    <row r="1875" spans="1:10" ht="12.75">
      <c r="A1875" s="4">
        <v>38963.61493055556</v>
      </c>
      <c r="B1875" s="1">
        <v>1278</v>
      </c>
      <c r="C1875" s="3">
        <f>B1875/1000</f>
        <v>1.278</v>
      </c>
      <c r="D1875" s="2">
        <v>4192.913385826771</v>
      </c>
      <c r="E1875" s="3">
        <v>4.192913385826771</v>
      </c>
      <c r="G1875" s="1">
        <v>3429.4062</v>
      </c>
      <c r="H1875" s="1" t="s">
        <v>0</v>
      </c>
      <c r="I1875" s="1">
        <v>10413.3126</v>
      </c>
      <c r="J1875" s="1" t="s">
        <v>1</v>
      </c>
    </row>
    <row r="1876" spans="1:10" ht="12.75">
      <c r="A1876" s="4">
        <v>38963.614965277775</v>
      </c>
      <c r="B1876" s="1">
        <v>1278</v>
      </c>
      <c r="C1876" s="3">
        <f>B1876/1000</f>
        <v>1.278</v>
      </c>
      <c r="D1876" s="2">
        <v>4192.913385826771</v>
      </c>
      <c r="E1876" s="3">
        <v>4.192913385826771</v>
      </c>
      <c r="G1876" s="1">
        <v>3429.4062</v>
      </c>
      <c r="H1876" s="1" t="s">
        <v>0</v>
      </c>
      <c r="I1876" s="1">
        <v>10413.3126</v>
      </c>
      <c r="J1876" s="1" t="s">
        <v>1</v>
      </c>
    </row>
    <row r="1877" spans="1:10" ht="12.75">
      <c r="A1877" s="4">
        <v>38963.61565972222</v>
      </c>
      <c r="B1877" s="1">
        <v>1278</v>
      </c>
      <c r="C1877" s="3">
        <f>B1877/1000</f>
        <v>1.278</v>
      </c>
      <c r="D1877" s="2">
        <v>4192.913385826771</v>
      </c>
      <c r="E1877" s="3">
        <v>4.192913385826771</v>
      </c>
      <c r="G1877" s="1">
        <v>3429.4062</v>
      </c>
      <c r="H1877" s="1" t="s">
        <v>0</v>
      </c>
      <c r="I1877" s="1">
        <v>10413.3129</v>
      </c>
      <c r="J1877" s="1" t="s">
        <v>1</v>
      </c>
    </row>
    <row r="1878" spans="1:10" ht="12.75">
      <c r="A1878" s="4">
        <v>38963.615694444445</v>
      </c>
      <c r="B1878" s="1">
        <v>1278</v>
      </c>
      <c r="C1878" s="3">
        <f>B1878/1000</f>
        <v>1.278</v>
      </c>
      <c r="D1878" s="2">
        <v>4192.913385826771</v>
      </c>
      <c r="E1878" s="3">
        <v>4.192913385826771</v>
      </c>
      <c r="G1878" s="1">
        <v>3429.4062</v>
      </c>
      <c r="H1878" s="1" t="s">
        <v>0</v>
      </c>
      <c r="I1878" s="1">
        <v>10413.3129</v>
      </c>
      <c r="J1878" s="1" t="s">
        <v>1</v>
      </c>
    </row>
    <row r="1879" spans="1:10" ht="12.75">
      <c r="A1879" s="4">
        <v>38963.61638888889</v>
      </c>
      <c r="B1879" s="1">
        <v>1278</v>
      </c>
      <c r="C1879" s="3">
        <f>B1879/1000</f>
        <v>1.278</v>
      </c>
      <c r="D1879" s="2">
        <v>4192.913385826771</v>
      </c>
      <c r="E1879" s="3">
        <v>4.192913385826771</v>
      </c>
      <c r="G1879" s="1">
        <v>3429.4064</v>
      </c>
      <c r="H1879" s="1" t="s">
        <v>0</v>
      </c>
      <c r="I1879" s="1">
        <v>10413.3129</v>
      </c>
      <c r="J1879" s="1" t="s">
        <v>1</v>
      </c>
    </row>
    <row r="1880" spans="1:10" ht="12.75">
      <c r="A1880" s="4">
        <v>38963.616423611114</v>
      </c>
      <c r="B1880" s="1">
        <v>1278</v>
      </c>
      <c r="C1880" s="3">
        <f>B1880/1000</f>
        <v>1.278</v>
      </c>
      <c r="D1880" s="2">
        <v>4192.913385826771</v>
      </c>
      <c r="E1880" s="3">
        <v>4.192913385826771</v>
      </c>
      <c r="G1880" s="1">
        <v>3429.4064</v>
      </c>
      <c r="H1880" s="1" t="s">
        <v>0</v>
      </c>
      <c r="I1880" s="1">
        <v>10413.3129</v>
      </c>
      <c r="J1880" s="1" t="s">
        <v>1</v>
      </c>
    </row>
    <row r="1881" spans="1:10" ht="12.75">
      <c r="A1881" s="4">
        <v>38963.61715277778</v>
      </c>
      <c r="B1881" s="1">
        <v>1281</v>
      </c>
      <c r="C1881" s="3">
        <f>B1881/1000</f>
        <v>1.281</v>
      </c>
      <c r="D1881" s="2">
        <v>4202.755905511811</v>
      </c>
      <c r="E1881" s="3">
        <v>4.202755905511811</v>
      </c>
      <c r="G1881" s="1">
        <v>3429.4066</v>
      </c>
      <c r="H1881" s="1" t="s">
        <v>0</v>
      </c>
      <c r="I1881" s="1">
        <v>10413.3121</v>
      </c>
      <c r="J1881" s="1" t="s">
        <v>1</v>
      </c>
    </row>
    <row r="1882" spans="1:10" ht="12.75">
      <c r="A1882" s="4">
        <v>38963.6171875</v>
      </c>
      <c r="B1882" s="1">
        <v>1281</v>
      </c>
      <c r="C1882" s="3">
        <f>B1882/1000</f>
        <v>1.281</v>
      </c>
      <c r="D1882" s="2">
        <v>4202.755905511811</v>
      </c>
      <c r="E1882" s="3">
        <v>4.202755905511811</v>
      </c>
      <c r="G1882" s="1">
        <v>3429.4066</v>
      </c>
      <c r="H1882" s="1" t="s">
        <v>0</v>
      </c>
      <c r="I1882" s="1">
        <v>10413.312</v>
      </c>
      <c r="J1882" s="1" t="s">
        <v>1</v>
      </c>
    </row>
    <row r="1883" spans="1:10" ht="12.75">
      <c r="A1883" s="4">
        <v>38963.61788194445</v>
      </c>
      <c r="B1883" s="1">
        <v>1289</v>
      </c>
      <c r="C1883" s="3">
        <f>B1883/1000</f>
        <v>1.289</v>
      </c>
      <c r="D1883" s="2">
        <v>4229.002624671916</v>
      </c>
      <c r="E1883" s="3">
        <v>4.229002624671916</v>
      </c>
      <c r="G1883" s="1">
        <v>3429.4051</v>
      </c>
      <c r="H1883" s="1" t="s">
        <v>0</v>
      </c>
      <c r="I1883" s="1">
        <v>10413.3115</v>
      </c>
      <c r="J1883" s="1" t="s">
        <v>1</v>
      </c>
    </row>
    <row r="1884" spans="1:10" ht="12.75">
      <c r="A1884" s="4">
        <v>38963.618680555555</v>
      </c>
      <c r="B1884" s="1">
        <v>1288</v>
      </c>
      <c r="C1884" s="3">
        <f>B1884/1000</f>
        <v>1.288</v>
      </c>
      <c r="D1884" s="2">
        <v>4225.7217847769025</v>
      </c>
      <c r="E1884" s="3">
        <v>4.225721784776902</v>
      </c>
      <c r="G1884" s="1">
        <v>3429.4058</v>
      </c>
      <c r="H1884" s="1" t="s">
        <v>0</v>
      </c>
      <c r="I1884" s="1">
        <v>10413.3108</v>
      </c>
      <c r="J1884" s="1" t="s">
        <v>1</v>
      </c>
    </row>
    <row r="1885" spans="1:10" ht="12.75">
      <c r="A1885" s="4">
        <v>38963.61871527778</v>
      </c>
      <c r="B1885" s="1">
        <v>1288</v>
      </c>
      <c r="C1885" s="3">
        <f>B1885/1000</f>
        <v>1.288</v>
      </c>
      <c r="D1885" s="2">
        <v>4225.7217847769025</v>
      </c>
      <c r="E1885" s="3">
        <v>4.225721784776902</v>
      </c>
      <c r="G1885" s="1">
        <v>3429.4058</v>
      </c>
      <c r="H1885" s="1" t="s">
        <v>0</v>
      </c>
      <c r="I1885" s="1">
        <v>10413.3108</v>
      </c>
      <c r="J1885" s="1" t="s">
        <v>1</v>
      </c>
    </row>
    <row r="1886" spans="1:10" ht="12.75">
      <c r="A1886" s="4">
        <v>38963.61944444444</v>
      </c>
      <c r="B1886" s="1">
        <v>1288</v>
      </c>
      <c r="C1886" s="3">
        <f>B1886/1000</f>
        <v>1.288</v>
      </c>
      <c r="D1886" s="2">
        <v>4225.7217847769025</v>
      </c>
      <c r="E1886" s="3">
        <v>4.225721784776902</v>
      </c>
      <c r="G1886" s="1">
        <v>3429.4054</v>
      </c>
      <c r="H1886" s="1" t="s">
        <v>0</v>
      </c>
      <c r="I1886" s="1">
        <v>10413.3111</v>
      </c>
      <c r="J1886" s="1" t="s">
        <v>1</v>
      </c>
    </row>
    <row r="1887" spans="1:10" ht="12.75">
      <c r="A1887" s="4">
        <v>38963.619479166664</v>
      </c>
      <c r="B1887" s="1">
        <v>1288</v>
      </c>
      <c r="C1887" s="3">
        <f>B1887/1000</f>
        <v>1.288</v>
      </c>
      <c r="D1887" s="2">
        <v>4225.7217847769025</v>
      </c>
      <c r="E1887" s="3">
        <v>4.225721784776902</v>
      </c>
      <c r="G1887" s="1">
        <v>3429.4054</v>
      </c>
      <c r="H1887" s="1" t="s">
        <v>0</v>
      </c>
      <c r="I1887" s="1">
        <v>10413.3111</v>
      </c>
      <c r="J1887" s="1" t="s">
        <v>1</v>
      </c>
    </row>
    <row r="1888" spans="1:10" ht="12.75">
      <c r="A1888" s="4">
        <v>38963.62045138889</v>
      </c>
      <c r="B1888" s="1">
        <v>1281</v>
      </c>
      <c r="C1888" s="3">
        <f>B1888/1000</f>
        <v>1.281</v>
      </c>
      <c r="D1888" s="2">
        <v>4202.755905511811</v>
      </c>
      <c r="E1888" s="3">
        <v>4.202755905511811</v>
      </c>
      <c r="G1888" s="1">
        <v>3429.4051</v>
      </c>
      <c r="H1888" s="1" t="s">
        <v>0</v>
      </c>
      <c r="I1888" s="1">
        <v>10413.314</v>
      </c>
      <c r="J1888" s="1" t="s">
        <v>1</v>
      </c>
    </row>
    <row r="1889" spans="1:10" ht="12.75">
      <c r="A1889" s="4">
        <v>38963.62121527778</v>
      </c>
      <c r="B1889" s="1">
        <v>1280</v>
      </c>
      <c r="C1889" s="3">
        <f>B1889/1000</f>
        <v>1.28</v>
      </c>
      <c r="D1889" s="2">
        <v>4199.475065616798</v>
      </c>
      <c r="E1889" s="3">
        <v>4.199475065616798</v>
      </c>
      <c r="G1889" s="1">
        <v>3429.4052</v>
      </c>
      <c r="H1889" s="1" t="s">
        <v>0</v>
      </c>
      <c r="I1889" s="1">
        <v>10413.3143</v>
      </c>
      <c r="J1889" s="1" t="s">
        <v>1</v>
      </c>
    </row>
    <row r="1890" spans="1:10" ht="12.75">
      <c r="A1890" s="4">
        <v>38963.621979166666</v>
      </c>
      <c r="B1890" s="1">
        <v>1281</v>
      </c>
      <c r="C1890" s="3">
        <f>B1890/1000</f>
        <v>1.281</v>
      </c>
      <c r="D1890" s="2">
        <v>4202.755905511811</v>
      </c>
      <c r="E1890" s="3">
        <v>4.202755905511811</v>
      </c>
      <c r="G1890" s="1">
        <v>3429.4053</v>
      </c>
      <c r="H1890" s="1" t="s">
        <v>0</v>
      </c>
      <c r="I1890" s="1">
        <v>10413.3134</v>
      </c>
      <c r="J1890" s="1" t="s">
        <v>1</v>
      </c>
    </row>
    <row r="1891" spans="1:10" ht="12.75">
      <c r="A1891" s="4">
        <v>38963.62201388889</v>
      </c>
      <c r="B1891" s="1">
        <v>1281</v>
      </c>
      <c r="C1891" s="3">
        <f>B1891/1000</f>
        <v>1.281</v>
      </c>
      <c r="D1891" s="2">
        <v>4202.755905511811</v>
      </c>
      <c r="E1891" s="3">
        <v>4.202755905511811</v>
      </c>
      <c r="G1891" s="1">
        <v>3429.4053</v>
      </c>
      <c r="H1891" s="1" t="s">
        <v>0</v>
      </c>
      <c r="I1891" s="1">
        <v>10413.3134</v>
      </c>
      <c r="J1891" s="1" t="s">
        <v>1</v>
      </c>
    </row>
    <row r="1892" spans="1:10" ht="12.75">
      <c r="A1892" s="4">
        <v>38963.6228125</v>
      </c>
      <c r="B1892" s="1">
        <v>1281</v>
      </c>
      <c r="C1892" s="3">
        <f>B1892/1000</f>
        <v>1.281</v>
      </c>
      <c r="D1892" s="2">
        <v>4202.755905511811</v>
      </c>
      <c r="E1892" s="3">
        <v>4.202755905511811</v>
      </c>
      <c r="G1892" s="1">
        <v>3429.4058</v>
      </c>
      <c r="H1892" s="1" t="s">
        <v>0</v>
      </c>
      <c r="I1892" s="1">
        <v>10413.3134</v>
      </c>
      <c r="J1892" s="1" t="s">
        <v>1</v>
      </c>
    </row>
    <row r="1893" spans="1:10" ht="12.75">
      <c r="A1893" s="4">
        <v>38963.62284722222</v>
      </c>
      <c r="B1893" s="1">
        <v>1281</v>
      </c>
      <c r="C1893" s="3">
        <f>B1893/1000</f>
        <v>1.281</v>
      </c>
      <c r="D1893" s="2">
        <v>4202.755905511811</v>
      </c>
      <c r="E1893" s="3">
        <v>4.202755905511811</v>
      </c>
      <c r="G1893" s="1">
        <v>3429.4058</v>
      </c>
      <c r="H1893" s="1" t="s">
        <v>0</v>
      </c>
      <c r="I1893" s="1">
        <v>10413.3133</v>
      </c>
      <c r="J1893" s="1" t="s">
        <v>1</v>
      </c>
    </row>
    <row r="1894" spans="1:10" ht="12.75">
      <c r="A1894" s="4">
        <v>38963.622881944444</v>
      </c>
      <c r="B1894" s="1">
        <v>1281</v>
      </c>
      <c r="C1894" s="3">
        <f>B1894/1000</f>
        <v>1.281</v>
      </c>
      <c r="D1894" s="2">
        <v>4202.755905511811</v>
      </c>
      <c r="E1894" s="3">
        <v>4.202755905511811</v>
      </c>
      <c r="G1894" s="1">
        <v>3429.4058</v>
      </c>
      <c r="H1894" s="1" t="s">
        <v>0</v>
      </c>
      <c r="I1894" s="1">
        <v>10413.3133</v>
      </c>
      <c r="J1894" s="1" t="s">
        <v>1</v>
      </c>
    </row>
    <row r="1895" spans="1:10" ht="12.75">
      <c r="A1895" s="4">
        <v>38963.623611111114</v>
      </c>
      <c r="B1895" s="1">
        <v>1281</v>
      </c>
      <c r="C1895" s="3">
        <f>B1895/1000</f>
        <v>1.281</v>
      </c>
      <c r="D1895" s="2">
        <v>4202.755905511811</v>
      </c>
      <c r="E1895" s="3">
        <v>4.202755905511811</v>
      </c>
      <c r="G1895" s="1">
        <v>3429.4059</v>
      </c>
      <c r="H1895" s="1" t="s">
        <v>0</v>
      </c>
      <c r="I1895" s="1">
        <v>10413.3129</v>
      </c>
      <c r="J1895" s="1" t="s">
        <v>1</v>
      </c>
    </row>
    <row r="1896" spans="1:10" ht="12.75">
      <c r="A1896" s="4">
        <v>38963.62364583334</v>
      </c>
      <c r="B1896" s="1">
        <v>1281</v>
      </c>
      <c r="C1896" s="3">
        <f>B1896/1000</f>
        <v>1.281</v>
      </c>
      <c r="D1896" s="2">
        <v>4202.755905511811</v>
      </c>
      <c r="E1896" s="3">
        <v>4.202755905511811</v>
      </c>
      <c r="G1896" s="1">
        <v>3429.4059</v>
      </c>
      <c r="H1896" s="1" t="s">
        <v>0</v>
      </c>
      <c r="I1896" s="1">
        <v>10413.3129</v>
      </c>
      <c r="J1896" s="1" t="s">
        <v>1</v>
      </c>
    </row>
    <row r="1897" spans="1:10" ht="12.75">
      <c r="A1897" s="4">
        <v>38963.624375</v>
      </c>
      <c r="B1897" s="1">
        <v>1281</v>
      </c>
      <c r="C1897" s="3">
        <f>B1897/1000</f>
        <v>1.281</v>
      </c>
      <c r="D1897" s="2">
        <v>4202.755905511811</v>
      </c>
      <c r="E1897" s="3">
        <v>4.202755905511811</v>
      </c>
      <c r="G1897" s="1">
        <v>3429.4061</v>
      </c>
      <c r="H1897" s="1" t="s">
        <v>0</v>
      </c>
      <c r="I1897" s="1">
        <v>10413.3126</v>
      </c>
      <c r="J1897" s="1" t="s">
        <v>1</v>
      </c>
    </row>
    <row r="1898" spans="1:10" ht="12.75">
      <c r="A1898" s="4">
        <v>38963.62440972222</v>
      </c>
      <c r="B1898" s="1">
        <v>1281</v>
      </c>
      <c r="C1898" s="3">
        <f>B1898/1000</f>
        <v>1.281</v>
      </c>
      <c r="D1898" s="2">
        <v>4202.755905511811</v>
      </c>
      <c r="E1898" s="3">
        <v>4.202755905511811</v>
      </c>
      <c r="G1898" s="1">
        <v>3429.4061</v>
      </c>
      <c r="H1898" s="1" t="s">
        <v>0</v>
      </c>
      <c r="I1898" s="1">
        <v>10413.3126</v>
      </c>
      <c r="J1898" s="1" t="s">
        <v>1</v>
      </c>
    </row>
    <row r="1899" spans="1:10" ht="12.75">
      <c r="A1899" s="4">
        <v>38963.62513888889</v>
      </c>
      <c r="B1899" s="1">
        <v>1281</v>
      </c>
      <c r="C1899" s="3">
        <f>B1899/1000</f>
        <v>1.281</v>
      </c>
      <c r="D1899" s="2">
        <v>4202.755905511811</v>
      </c>
      <c r="E1899" s="3">
        <v>4.202755905511811</v>
      </c>
      <c r="G1899" s="1">
        <v>3429.4061</v>
      </c>
      <c r="H1899" s="1" t="s">
        <v>0</v>
      </c>
      <c r="I1899" s="1">
        <v>10413.3128</v>
      </c>
      <c r="J1899" s="1" t="s">
        <v>1</v>
      </c>
    </row>
    <row r="1900" spans="1:10" ht="12.75">
      <c r="A1900" s="4">
        <v>38963.62517361111</v>
      </c>
      <c r="B1900" s="1">
        <v>1281</v>
      </c>
      <c r="C1900" s="3">
        <f>B1900/1000</f>
        <v>1.281</v>
      </c>
      <c r="D1900" s="2">
        <v>4202.755905511811</v>
      </c>
      <c r="E1900" s="3">
        <v>4.202755905511811</v>
      </c>
      <c r="G1900" s="1">
        <v>3429.4061</v>
      </c>
      <c r="H1900" s="1" t="s">
        <v>0</v>
      </c>
      <c r="I1900" s="1">
        <v>10413.3128</v>
      </c>
      <c r="J1900" s="1" t="s">
        <v>1</v>
      </c>
    </row>
    <row r="1901" spans="1:10" ht="12.75">
      <c r="A1901" s="4">
        <v>38963.62583333333</v>
      </c>
      <c r="B1901" s="1">
        <v>1281</v>
      </c>
      <c r="C1901" s="3">
        <f>B1901/1000</f>
        <v>1.281</v>
      </c>
      <c r="D1901" s="2">
        <v>4202.755905511811</v>
      </c>
      <c r="E1901" s="3">
        <v>4.202755905511811</v>
      </c>
      <c r="G1901" s="1">
        <v>3429.4063</v>
      </c>
      <c r="H1901" s="1" t="s">
        <v>0</v>
      </c>
      <c r="I1901" s="1">
        <v>10413.3127</v>
      </c>
      <c r="J1901" s="1" t="s">
        <v>1</v>
      </c>
    </row>
    <row r="1902" spans="1:10" ht="12.75">
      <c r="A1902" s="4">
        <v>38963.625868055555</v>
      </c>
      <c r="B1902" s="1">
        <v>1281</v>
      </c>
      <c r="C1902" s="3">
        <f>B1902/1000</f>
        <v>1.281</v>
      </c>
      <c r="D1902" s="2">
        <v>4202.755905511811</v>
      </c>
      <c r="E1902" s="3">
        <v>4.202755905511811</v>
      </c>
      <c r="G1902" s="1">
        <v>3429.4064</v>
      </c>
      <c r="H1902" s="1" t="s">
        <v>0</v>
      </c>
      <c r="I1902" s="1">
        <v>10413.3127</v>
      </c>
      <c r="J1902" s="1" t="s">
        <v>1</v>
      </c>
    </row>
    <row r="1903" spans="1:10" ht="12.75">
      <c r="A1903" s="4">
        <v>38963.62684027778</v>
      </c>
      <c r="B1903" s="1">
        <v>1281</v>
      </c>
      <c r="C1903" s="3">
        <f>B1903/1000</f>
        <v>1.281</v>
      </c>
      <c r="D1903" s="2">
        <v>4202.755905511811</v>
      </c>
      <c r="E1903" s="3">
        <v>4.202755905511811</v>
      </c>
      <c r="G1903" s="1">
        <v>3429.4069</v>
      </c>
      <c r="H1903" s="1" t="s">
        <v>0</v>
      </c>
      <c r="I1903" s="1">
        <v>10413.3129</v>
      </c>
      <c r="J1903" s="1" t="s">
        <v>1</v>
      </c>
    </row>
    <row r="1904" spans="1:10" ht="12.75">
      <c r="A1904" s="4">
        <v>38963.626875</v>
      </c>
      <c r="B1904" s="1">
        <v>1281</v>
      </c>
      <c r="C1904" s="3">
        <f>B1904/1000</f>
        <v>1.281</v>
      </c>
      <c r="D1904" s="2">
        <v>4202.755905511811</v>
      </c>
      <c r="E1904" s="3">
        <v>4.202755905511811</v>
      </c>
      <c r="G1904" s="1">
        <v>3429.4069</v>
      </c>
      <c r="H1904" s="1" t="s">
        <v>0</v>
      </c>
      <c r="I1904" s="1">
        <v>10413.3129</v>
      </c>
      <c r="J1904" s="1" t="s">
        <v>1</v>
      </c>
    </row>
    <row r="1905" spans="1:10" ht="12.75">
      <c r="A1905" s="4">
        <v>38963.62767361111</v>
      </c>
      <c r="B1905" s="1">
        <v>1280</v>
      </c>
      <c r="C1905" s="3">
        <f>B1905/1000</f>
        <v>1.28</v>
      </c>
      <c r="D1905" s="2">
        <v>4199.475065616798</v>
      </c>
      <c r="E1905" s="3">
        <v>4.199475065616798</v>
      </c>
      <c r="G1905" s="1">
        <v>3429.4065</v>
      </c>
      <c r="H1905" s="1" t="s">
        <v>0</v>
      </c>
      <c r="I1905" s="1">
        <v>10413.3122</v>
      </c>
      <c r="J1905" s="1" t="s">
        <v>1</v>
      </c>
    </row>
    <row r="1906" spans="1:10" ht="12.75">
      <c r="A1906" s="4">
        <v>38963.62770833333</v>
      </c>
      <c r="B1906" s="1">
        <v>1279</v>
      </c>
      <c r="C1906" s="3">
        <f>B1906/1000</f>
        <v>1.279</v>
      </c>
      <c r="D1906" s="2">
        <v>4196.194225721784</v>
      </c>
      <c r="E1906" s="3">
        <v>4.196194225721785</v>
      </c>
      <c r="G1906" s="1">
        <v>3429.4066</v>
      </c>
      <c r="H1906" s="1" t="s">
        <v>0</v>
      </c>
      <c r="I1906" s="1">
        <v>10413.3122</v>
      </c>
      <c r="J1906" s="1" t="s">
        <v>1</v>
      </c>
    </row>
    <row r="1907" spans="1:10" ht="12.75">
      <c r="A1907" s="4">
        <v>38963.62840277778</v>
      </c>
      <c r="B1907" s="1">
        <v>1279</v>
      </c>
      <c r="C1907" s="3">
        <f>B1907/1000</f>
        <v>1.279</v>
      </c>
      <c r="D1907" s="2">
        <v>4196.194225721784</v>
      </c>
      <c r="E1907" s="3">
        <v>4.196194225721785</v>
      </c>
      <c r="G1907" s="1">
        <v>3429.4063</v>
      </c>
      <c r="H1907" s="1" t="s">
        <v>0</v>
      </c>
      <c r="I1907" s="1">
        <v>10413.3123</v>
      </c>
      <c r="J1907" s="1" t="s">
        <v>1</v>
      </c>
    </row>
    <row r="1908" spans="1:10" ht="12.75">
      <c r="A1908" s="4">
        <v>38963.6284375</v>
      </c>
      <c r="B1908" s="1">
        <v>1279</v>
      </c>
      <c r="C1908" s="3">
        <f>B1908/1000</f>
        <v>1.279</v>
      </c>
      <c r="D1908" s="2">
        <v>4196.194225721784</v>
      </c>
      <c r="E1908" s="3">
        <v>4.196194225721785</v>
      </c>
      <c r="G1908" s="1">
        <v>3429.4063</v>
      </c>
      <c r="H1908" s="1" t="s">
        <v>0</v>
      </c>
      <c r="I1908" s="1">
        <v>10413.3123</v>
      </c>
      <c r="J1908" s="1" t="s">
        <v>1</v>
      </c>
    </row>
    <row r="1909" spans="1:10" ht="12.75">
      <c r="A1909" s="4">
        <v>38963.62923611111</v>
      </c>
      <c r="B1909" s="1">
        <v>1280</v>
      </c>
      <c r="C1909" s="3">
        <f>B1909/1000</f>
        <v>1.28</v>
      </c>
      <c r="D1909" s="2">
        <v>4199.475065616798</v>
      </c>
      <c r="E1909" s="3">
        <v>4.199475065616798</v>
      </c>
      <c r="G1909" s="1">
        <v>3429.4057</v>
      </c>
      <c r="H1909" s="1" t="s">
        <v>0</v>
      </c>
      <c r="I1909" s="1">
        <v>10413.3124</v>
      </c>
      <c r="J1909" s="1" t="s">
        <v>1</v>
      </c>
    </row>
    <row r="1910" spans="1:10" ht="12.75">
      <c r="A1910" s="4">
        <v>38963.629270833335</v>
      </c>
      <c r="B1910" s="1">
        <v>1280</v>
      </c>
      <c r="C1910" s="3">
        <f>B1910/1000</f>
        <v>1.28</v>
      </c>
      <c r="D1910" s="2">
        <v>4199.475065616798</v>
      </c>
      <c r="E1910" s="3">
        <v>4.199475065616798</v>
      </c>
      <c r="G1910" s="1">
        <v>3429.4057</v>
      </c>
      <c r="H1910" s="1" t="s">
        <v>0</v>
      </c>
      <c r="I1910" s="1">
        <v>10413.3124</v>
      </c>
      <c r="J1910" s="1" t="s">
        <v>1</v>
      </c>
    </row>
    <row r="1911" spans="1:10" ht="12.75">
      <c r="A1911" s="4">
        <v>38963.629965277774</v>
      </c>
      <c r="B1911" s="1">
        <v>1281</v>
      </c>
      <c r="C1911" s="3">
        <f>B1911/1000</f>
        <v>1.281</v>
      </c>
      <c r="D1911" s="2">
        <v>4202.755905511811</v>
      </c>
      <c r="E1911" s="3">
        <v>4.202755905511811</v>
      </c>
      <c r="G1911" s="1">
        <v>3429.4053</v>
      </c>
      <c r="H1911" s="1" t="s">
        <v>0</v>
      </c>
      <c r="I1911" s="1">
        <v>10413.3128</v>
      </c>
      <c r="J1911" s="1" t="s">
        <v>1</v>
      </c>
    </row>
    <row r="1912" spans="1:10" ht="12.75">
      <c r="A1912" s="4">
        <v>38963.63</v>
      </c>
      <c r="B1912" s="1">
        <v>1281</v>
      </c>
      <c r="C1912" s="3">
        <f>B1912/1000</f>
        <v>1.281</v>
      </c>
      <c r="D1912" s="2">
        <v>4202.755905511811</v>
      </c>
      <c r="E1912" s="3">
        <v>4.202755905511811</v>
      </c>
      <c r="G1912" s="1">
        <v>3429.4053</v>
      </c>
      <c r="H1912" s="1" t="s">
        <v>0</v>
      </c>
      <c r="I1912" s="1">
        <v>10413.3128</v>
      </c>
      <c r="J1912" s="1" t="s">
        <v>1</v>
      </c>
    </row>
    <row r="1913" spans="1:10" ht="12.75">
      <c r="A1913" s="4">
        <v>38963.63118055555</v>
      </c>
      <c r="B1913" s="1">
        <v>1285</v>
      </c>
      <c r="C1913" s="3">
        <f>B1913/1000</f>
        <v>1.285</v>
      </c>
      <c r="D1913" s="2">
        <v>4215.879265091863</v>
      </c>
      <c r="E1913" s="3">
        <v>4.215879265091863</v>
      </c>
      <c r="G1913" s="1">
        <v>3429.4037</v>
      </c>
      <c r="H1913" s="1" t="s">
        <v>0</v>
      </c>
      <c r="I1913" s="1">
        <v>10413.3135</v>
      </c>
      <c r="J1913" s="1" t="s">
        <v>1</v>
      </c>
    </row>
    <row r="1914" spans="1:10" ht="12.75">
      <c r="A1914" s="4">
        <v>38963.632048611114</v>
      </c>
      <c r="B1914" s="1">
        <v>1283</v>
      </c>
      <c r="C1914" s="3">
        <f>B1914/1000</f>
        <v>1.283</v>
      </c>
      <c r="D1914" s="2">
        <v>4209.317585301837</v>
      </c>
      <c r="E1914" s="3">
        <v>4.209317585301838</v>
      </c>
      <c r="G1914" s="1">
        <v>3429.405</v>
      </c>
      <c r="H1914" s="1" t="s">
        <v>0</v>
      </c>
      <c r="I1914" s="1">
        <v>10413.3135</v>
      </c>
      <c r="J1914" s="1" t="s">
        <v>1</v>
      </c>
    </row>
    <row r="1915" spans="1:10" ht="12.75">
      <c r="A1915" s="4">
        <v>38963.63208333333</v>
      </c>
      <c r="B1915" s="1">
        <v>1283</v>
      </c>
      <c r="C1915" s="3">
        <f>B1915/1000</f>
        <v>1.283</v>
      </c>
      <c r="D1915" s="2">
        <v>4209.317585301837</v>
      </c>
      <c r="E1915" s="3">
        <v>4.209317585301838</v>
      </c>
      <c r="G1915" s="1">
        <v>3429.4049</v>
      </c>
      <c r="H1915" s="1" t="s">
        <v>0</v>
      </c>
      <c r="I1915" s="1">
        <v>10413.3135</v>
      </c>
      <c r="J1915" s="1" t="s">
        <v>1</v>
      </c>
    </row>
    <row r="1916" spans="1:10" ht="12.75">
      <c r="A1916" s="4">
        <v>38963.632743055554</v>
      </c>
      <c r="B1916" s="1">
        <v>1281</v>
      </c>
      <c r="C1916" s="3">
        <f>B1916/1000</f>
        <v>1.281</v>
      </c>
      <c r="D1916" s="2">
        <v>4202.755905511811</v>
      </c>
      <c r="E1916" s="3">
        <v>4.202755905511811</v>
      </c>
      <c r="G1916" s="1">
        <v>3429.4053</v>
      </c>
      <c r="H1916" s="1" t="s">
        <v>0</v>
      </c>
      <c r="I1916" s="1">
        <v>10413.313</v>
      </c>
      <c r="J1916" s="1" t="s">
        <v>1</v>
      </c>
    </row>
    <row r="1917" spans="1:10" ht="12.75">
      <c r="A1917" s="4">
        <v>38963.63277777778</v>
      </c>
      <c r="B1917" s="1">
        <v>1281</v>
      </c>
      <c r="C1917" s="3">
        <f>B1917/1000</f>
        <v>1.281</v>
      </c>
      <c r="D1917" s="2">
        <v>4202.755905511811</v>
      </c>
      <c r="E1917" s="3">
        <v>4.202755905511811</v>
      </c>
      <c r="G1917" s="1">
        <v>3429.4054</v>
      </c>
      <c r="H1917" s="1" t="s">
        <v>0</v>
      </c>
      <c r="I1917" s="1">
        <v>10413.3129</v>
      </c>
      <c r="J1917" s="1" t="s">
        <v>1</v>
      </c>
    </row>
    <row r="1918" spans="1:10" ht="12.75">
      <c r="A1918" s="4">
        <v>38963.63361111111</v>
      </c>
      <c r="B1918" s="1">
        <v>1279</v>
      </c>
      <c r="C1918" s="3">
        <f>B1918/1000</f>
        <v>1.279</v>
      </c>
      <c r="D1918" s="2">
        <v>4196.194225721784</v>
      </c>
      <c r="E1918" s="3">
        <v>4.196194225721785</v>
      </c>
      <c r="G1918" s="1">
        <v>3429.4065</v>
      </c>
      <c r="H1918" s="1" t="s">
        <v>0</v>
      </c>
      <c r="I1918" s="1">
        <v>10413.3125</v>
      </c>
      <c r="J1918" s="1" t="s">
        <v>1</v>
      </c>
    </row>
    <row r="1919" spans="1:10" ht="12.75">
      <c r="A1919" s="4">
        <v>38963.63364583333</v>
      </c>
      <c r="B1919" s="1">
        <v>1279</v>
      </c>
      <c r="C1919" s="3">
        <f>B1919/1000</f>
        <v>1.279</v>
      </c>
      <c r="D1919" s="2">
        <v>4196.194225721784</v>
      </c>
      <c r="E1919" s="3">
        <v>4.196194225721785</v>
      </c>
      <c r="G1919" s="1">
        <v>3429.4065</v>
      </c>
      <c r="H1919" s="1" t="s">
        <v>0</v>
      </c>
      <c r="I1919" s="1">
        <v>10413.3124</v>
      </c>
      <c r="J1919" s="1" t="s">
        <v>1</v>
      </c>
    </row>
    <row r="1920" spans="1:10" ht="12.75">
      <c r="A1920" s="4">
        <v>38963.634305555555</v>
      </c>
      <c r="B1920" s="1">
        <v>1280</v>
      </c>
      <c r="C1920" s="3">
        <f>B1920/1000</f>
        <v>1.28</v>
      </c>
      <c r="D1920" s="2">
        <v>4199.475065616798</v>
      </c>
      <c r="E1920" s="3">
        <v>4.199475065616798</v>
      </c>
      <c r="G1920" s="1">
        <v>3429.4048</v>
      </c>
      <c r="H1920" s="1" t="s">
        <v>0</v>
      </c>
      <c r="I1920" s="1">
        <v>10413.3147</v>
      </c>
      <c r="J1920" s="1" t="s">
        <v>1</v>
      </c>
    </row>
    <row r="1921" spans="1:10" ht="12.75">
      <c r="A1921" s="4">
        <v>38963.63434027778</v>
      </c>
      <c r="B1921" s="1">
        <v>1280</v>
      </c>
      <c r="C1921" s="3">
        <f>B1921/1000</f>
        <v>1.28</v>
      </c>
      <c r="D1921" s="2">
        <v>4199.475065616798</v>
      </c>
      <c r="E1921" s="3">
        <v>4.199475065616798</v>
      </c>
      <c r="G1921" s="1">
        <v>3429.4047</v>
      </c>
      <c r="H1921" s="1" t="s">
        <v>0</v>
      </c>
      <c r="I1921" s="1">
        <v>10413.3149</v>
      </c>
      <c r="J1921" s="1" t="s">
        <v>1</v>
      </c>
    </row>
    <row r="1922" spans="1:10" ht="12.75">
      <c r="A1922" s="4">
        <v>38963.63506944444</v>
      </c>
      <c r="B1922" s="1">
        <v>1279</v>
      </c>
      <c r="C1922" s="3">
        <f>B1922/1000</f>
        <v>1.279</v>
      </c>
      <c r="D1922" s="2">
        <v>4196.194225721784</v>
      </c>
      <c r="E1922" s="3">
        <v>4.196194225721785</v>
      </c>
      <c r="G1922" s="1">
        <v>3429.4034</v>
      </c>
      <c r="H1922" s="1" t="s">
        <v>0</v>
      </c>
      <c r="I1922" s="1">
        <v>10413.3169</v>
      </c>
      <c r="J1922" s="1" t="s">
        <v>1</v>
      </c>
    </row>
    <row r="1923" spans="1:10" ht="12.75">
      <c r="A1923" s="4">
        <v>38963.635104166664</v>
      </c>
      <c r="B1923" s="1">
        <v>1279</v>
      </c>
      <c r="C1923" s="3">
        <f>B1923/1000</f>
        <v>1.279</v>
      </c>
      <c r="D1923" s="2">
        <v>4196.194225721784</v>
      </c>
      <c r="E1923" s="3">
        <v>4.196194225721785</v>
      </c>
      <c r="G1923" s="1">
        <v>3429.4032</v>
      </c>
      <c r="H1923" s="1" t="s">
        <v>0</v>
      </c>
      <c r="I1923" s="1">
        <v>10413.3171</v>
      </c>
      <c r="J1923" s="1" t="s">
        <v>1</v>
      </c>
    </row>
    <row r="1924" spans="1:10" ht="12.75">
      <c r="A1924" s="4">
        <v>38963.63513888889</v>
      </c>
      <c r="B1924" s="1">
        <v>1279</v>
      </c>
      <c r="C1924" s="3">
        <f>B1924/1000</f>
        <v>1.279</v>
      </c>
      <c r="D1924" s="2">
        <v>4196.194225721784</v>
      </c>
      <c r="E1924" s="3">
        <v>4.196194225721785</v>
      </c>
      <c r="G1924" s="1">
        <v>3429.403</v>
      </c>
      <c r="H1924" s="1" t="s">
        <v>0</v>
      </c>
      <c r="I1924" s="1">
        <v>10413.3174</v>
      </c>
      <c r="J1924" s="1" t="s">
        <v>1</v>
      </c>
    </row>
    <row r="1925" spans="1:10" ht="12.75">
      <c r="A1925" s="4">
        <v>38963.63621527778</v>
      </c>
      <c r="B1925" s="1">
        <v>1279</v>
      </c>
      <c r="C1925" s="3">
        <f>B1925/1000</f>
        <v>1.279</v>
      </c>
      <c r="D1925" s="2">
        <v>4196.194225721784</v>
      </c>
      <c r="E1925" s="3">
        <v>4.196194225721785</v>
      </c>
      <c r="G1925" s="1">
        <v>3429.4049</v>
      </c>
      <c r="H1925" s="1" t="s">
        <v>0</v>
      </c>
      <c r="I1925" s="1">
        <v>10413.3149</v>
      </c>
      <c r="J1925" s="1" t="s">
        <v>1</v>
      </c>
    </row>
    <row r="1926" spans="1:10" ht="12.75">
      <c r="A1926" s="4">
        <v>38963.63625</v>
      </c>
      <c r="B1926" s="1">
        <v>1279</v>
      </c>
      <c r="C1926" s="3">
        <f>B1926/1000</f>
        <v>1.279</v>
      </c>
      <c r="D1926" s="2">
        <v>4196.194225721784</v>
      </c>
      <c r="E1926" s="3">
        <v>4.196194225721785</v>
      </c>
      <c r="G1926" s="1">
        <v>3429.4049</v>
      </c>
      <c r="H1926" s="1" t="s">
        <v>0</v>
      </c>
      <c r="I1926" s="1">
        <v>10413.3149</v>
      </c>
      <c r="J1926" s="1" t="s">
        <v>1</v>
      </c>
    </row>
    <row r="1927" spans="1:10" ht="12.75">
      <c r="A1927" s="4">
        <v>38963.63711805556</v>
      </c>
      <c r="B1927" s="1">
        <v>1279</v>
      </c>
      <c r="C1927" s="3">
        <f>B1927/1000</f>
        <v>1.279</v>
      </c>
      <c r="D1927" s="2">
        <v>4196.194225721784</v>
      </c>
      <c r="E1927" s="3">
        <v>4.196194225721785</v>
      </c>
      <c r="G1927" s="1">
        <v>3429.4051</v>
      </c>
      <c r="H1927" s="1" t="s">
        <v>0</v>
      </c>
      <c r="I1927" s="1">
        <v>10413.3147</v>
      </c>
      <c r="J1927" s="1" t="s">
        <v>1</v>
      </c>
    </row>
    <row r="1928" spans="1:10" ht="12.75">
      <c r="A1928" s="4">
        <v>38963.63788194444</v>
      </c>
      <c r="B1928" s="1">
        <v>1279</v>
      </c>
      <c r="C1928" s="3">
        <f>B1928/1000</f>
        <v>1.279</v>
      </c>
      <c r="D1928" s="2">
        <v>4196.194225721784</v>
      </c>
      <c r="E1928" s="3">
        <v>4.196194225721785</v>
      </c>
      <c r="G1928" s="1">
        <v>3429.4056</v>
      </c>
      <c r="H1928" s="1" t="s">
        <v>0</v>
      </c>
      <c r="I1928" s="1">
        <v>10413.3143</v>
      </c>
      <c r="J1928" s="1" t="s">
        <v>1</v>
      </c>
    </row>
    <row r="1929" spans="1:10" ht="12.75">
      <c r="A1929" s="4">
        <v>38963.63791666667</v>
      </c>
      <c r="B1929" s="1">
        <v>1279</v>
      </c>
      <c r="C1929" s="3">
        <f>B1929/1000</f>
        <v>1.279</v>
      </c>
      <c r="D1929" s="2">
        <v>4196.194225721784</v>
      </c>
      <c r="E1929" s="3">
        <v>4.196194225721785</v>
      </c>
      <c r="G1929" s="1">
        <v>3429.4056</v>
      </c>
      <c r="H1929" s="1" t="s">
        <v>0</v>
      </c>
      <c r="I1929" s="1">
        <v>10413.3142</v>
      </c>
      <c r="J1929" s="1" t="s">
        <v>1</v>
      </c>
    </row>
    <row r="1930" spans="1:10" ht="12.75">
      <c r="A1930" s="4">
        <v>38963.63888888889</v>
      </c>
      <c r="B1930" s="1">
        <v>1281</v>
      </c>
      <c r="C1930" s="3">
        <f>B1930/1000</f>
        <v>1.281</v>
      </c>
      <c r="D1930" s="2">
        <v>4202.755905511811</v>
      </c>
      <c r="E1930" s="3">
        <v>4.202755905511811</v>
      </c>
      <c r="G1930" s="1">
        <v>3429.4028</v>
      </c>
      <c r="H1930" s="1" t="s">
        <v>0</v>
      </c>
      <c r="I1930" s="1">
        <v>10413.3128</v>
      </c>
      <c r="J1930" s="1" t="s">
        <v>1</v>
      </c>
    </row>
    <row r="1931" spans="1:10" ht="12.75">
      <c r="A1931" s="4">
        <v>38963.6396875</v>
      </c>
      <c r="B1931" s="1">
        <v>1280</v>
      </c>
      <c r="C1931" s="3">
        <f>B1931/1000</f>
        <v>1.28</v>
      </c>
      <c r="D1931" s="2">
        <v>4199.475065616798</v>
      </c>
      <c r="E1931" s="3">
        <v>4.199475065616798</v>
      </c>
      <c r="G1931" s="1">
        <v>3429.4032</v>
      </c>
      <c r="H1931" s="1" t="s">
        <v>0</v>
      </c>
      <c r="I1931" s="1">
        <v>10413.3138</v>
      </c>
      <c r="J1931" s="1" t="s">
        <v>1</v>
      </c>
    </row>
    <row r="1932" spans="1:10" ht="12.75">
      <c r="A1932" s="4">
        <v>38963.63972222222</v>
      </c>
      <c r="B1932" s="1">
        <v>1280</v>
      </c>
      <c r="C1932" s="3">
        <f>B1932/1000</f>
        <v>1.28</v>
      </c>
      <c r="D1932" s="2">
        <v>4199.475065616798</v>
      </c>
      <c r="E1932" s="3">
        <v>4.199475065616798</v>
      </c>
      <c r="G1932" s="1">
        <v>3429.4032</v>
      </c>
      <c r="H1932" s="1" t="s">
        <v>0</v>
      </c>
      <c r="I1932" s="1">
        <v>10413.3138</v>
      </c>
      <c r="J1932" s="1" t="s">
        <v>1</v>
      </c>
    </row>
    <row r="1933" spans="1:10" ht="12.75">
      <c r="A1933" s="4">
        <v>38963.640381944446</v>
      </c>
      <c r="B1933" s="1">
        <v>1282</v>
      </c>
      <c r="C1933" s="3">
        <f>B1933/1000</f>
        <v>1.282</v>
      </c>
      <c r="D1933" s="2">
        <v>4206.036745406824</v>
      </c>
      <c r="E1933" s="3">
        <v>4.2060367454068235</v>
      </c>
      <c r="G1933" s="1">
        <v>3429.4036</v>
      </c>
      <c r="H1933" s="1" t="s">
        <v>0</v>
      </c>
      <c r="I1933" s="1">
        <v>10413.3135</v>
      </c>
      <c r="J1933" s="1" t="s">
        <v>1</v>
      </c>
    </row>
    <row r="1934" spans="1:10" ht="12.75">
      <c r="A1934" s="4">
        <v>38963.64041666667</v>
      </c>
      <c r="B1934" s="1">
        <v>1282</v>
      </c>
      <c r="C1934" s="3">
        <f>B1934/1000</f>
        <v>1.282</v>
      </c>
      <c r="D1934" s="2">
        <v>4206.036745406824</v>
      </c>
      <c r="E1934" s="3">
        <v>4.2060367454068235</v>
      </c>
      <c r="G1934" s="1">
        <v>3429.4036</v>
      </c>
      <c r="H1934" s="1" t="s">
        <v>0</v>
      </c>
      <c r="I1934" s="1">
        <v>10413.3135</v>
      </c>
      <c r="J1934" s="1" t="s">
        <v>1</v>
      </c>
    </row>
    <row r="1935" spans="1:10" ht="12.75">
      <c r="A1935" s="4">
        <v>38963.641493055555</v>
      </c>
      <c r="B1935" s="1">
        <v>1279</v>
      </c>
      <c r="C1935" s="3">
        <f>B1935/1000</f>
        <v>1.279</v>
      </c>
      <c r="D1935" s="2">
        <v>4196.194225721784</v>
      </c>
      <c r="E1935" s="3">
        <v>4.196194225721785</v>
      </c>
      <c r="G1935" s="1">
        <v>3429.4028</v>
      </c>
      <c r="H1935" s="1" t="s">
        <v>0</v>
      </c>
      <c r="I1935" s="1">
        <v>10413.3115</v>
      </c>
      <c r="J1935" s="1" t="s">
        <v>1</v>
      </c>
    </row>
    <row r="1936" spans="1:10" ht="12.75">
      <c r="A1936" s="4">
        <v>38963.64152777778</v>
      </c>
      <c r="B1936" s="1">
        <v>1278</v>
      </c>
      <c r="C1936" s="3">
        <f>B1936/1000</f>
        <v>1.278</v>
      </c>
      <c r="D1936" s="2">
        <v>4192.913385826771</v>
      </c>
      <c r="E1936" s="3">
        <v>4.192913385826771</v>
      </c>
      <c r="G1936" s="1">
        <v>3429.4027</v>
      </c>
      <c r="H1936" s="1" t="s">
        <v>0</v>
      </c>
      <c r="I1936" s="1">
        <v>10413.3113</v>
      </c>
      <c r="J1936" s="1" t="s">
        <v>1</v>
      </c>
    </row>
    <row r="1937" spans="1:10" ht="12.75">
      <c r="A1937" s="4">
        <v>38963.6415625</v>
      </c>
      <c r="B1937" s="1">
        <v>1278</v>
      </c>
      <c r="C1937" s="3">
        <f>B1937/1000</f>
        <v>1.278</v>
      </c>
      <c r="D1937" s="2">
        <v>4192.913385826771</v>
      </c>
      <c r="E1937" s="3">
        <v>4.192913385826771</v>
      </c>
      <c r="G1937" s="1">
        <v>3429.4033</v>
      </c>
      <c r="H1937" s="1" t="s">
        <v>0</v>
      </c>
      <c r="I1937" s="1">
        <v>10413.3112</v>
      </c>
      <c r="J1937" s="1" t="s">
        <v>1</v>
      </c>
    </row>
    <row r="1938" spans="1:10" ht="12.75">
      <c r="A1938" s="4">
        <v>38963.64232638889</v>
      </c>
      <c r="B1938" s="1">
        <v>1280</v>
      </c>
      <c r="C1938" s="3">
        <f>B1938/1000</f>
        <v>1.28</v>
      </c>
      <c r="D1938" s="2">
        <v>4199.475065616798</v>
      </c>
      <c r="E1938" s="3">
        <v>4.199475065616798</v>
      </c>
      <c r="G1938" s="1">
        <v>3429.4068</v>
      </c>
      <c r="H1938" s="1" t="s">
        <v>0</v>
      </c>
      <c r="I1938" s="1">
        <v>10413.3125</v>
      </c>
      <c r="J1938" s="1" t="s">
        <v>1</v>
      </c>
    </row>
    <row r="1939" spans="1:10" ht="12.75">
      <c r="A1939" s="4">
        <v>38963.64298611111</v>
      </c>
      <c r="B1939" s="1">
        <v>1281</v>
      </c>
      <c r="C1939" s="3">
        <f>B1939/1000</f>
        <v>1.281</v>
      </c>
      <c r="D1939" s="2">
        <v>4202.755905511811</v>
      </c>
      <c r="E1939" s="3">
        <v>4.202755905511811</v>
      </c>
      <c r="G1939" s="1">
        <v>3429.4064</v>
      </c>
      <c r="H1939" s="1" t="s">
        <v>0</v>
      </c>
      <c r="I1939" s="1">
        <v>10413.3122</v>
      </c>
      <c r="J1939" s="1" t="s">
        <v>1</v>
      </c>
    </row>
    <row r="1940" spans="1:10" ht="12.75">
      <c r="A1940" s="4">
        <v>38963.64302083333</v>
      </c>
      <c r="B1940" s="1">
        <v>1280</v>
      </c>
      <c r="C1940" s="3">
        <f>B1940/1000</f>
        <v>1.28</v>
      </c>
      <c r="D1940" s="2">
        <v>4199.475065616798</v>
      </c>
      <c r="E1940" s="3">
        <v>4.199475065616798</v>
      </c>
      <c r="G1940" s="1">
        <v>3429.4064</v>
      </c>
      <c r="H1940" s="1" t="s">
        <v>0</v>
      </c>
      <c r="I1940" s="1">
        <v>10413.3122</v>
      </c>
      <c r="J1940" s="1" t="s">
        <v>1</v>
      </c>
    </row>
    <row r="1941" spans="1:10" ht="12.75">
      <c r="A1941" s="4">
        <v>38963.643854166665</v>
      </c>
      <c r="B1941" s="1">
        <v>1279</v>
      </c>
      <c r="C1941" s="3">
        <f>B1941/1000</f>
        <v>1.279</v>
      </c>
      <c r="D1941" s="2">
        <v>4196.194225721784</v>
      </c>
      <c r="E1941" s="3">
        <v>4.196194225721785</v>
      </c>
      <c r="G1941" s="1">
        <v>3429.4063</v>
      </c>
      <c r="H1941" s="1" t="s">
        <v>0</v>
      </c>
      <c r="I1941" s="1">
        <v>10413.3122</v>
      </c>
      <c r="J1941" s="1" t="s">
        <v>1</v>
      </c>
    </row>
    <row r="1942" spans="1:10" ht="12.75">
      <c r="A1942" s="4">
        <v>38963.64472222222</v>
      </c>
      <c r="B1942" s="1">
        <v>1279</v>
      </c>
      <c r="C1942" s="3">
        <f>B1942/1000</f>
        <v>1.279</v>
      </c>
      <c r="D1942" s="2">
        <v>4196.194225721784</v>
      </c>
      <c r="E1942" s="3">
        <v>4.196194225721785</v>
      </c>
      <c r="G1942" s="1">
        <v>3429.4058</v>
      </c>
      <c r="H1942" s="1" t="s">
        <v>0</v>
      </c>
      <c r="I1942" s="1">
        <v>10413.3119</v>
      </c>
      <c r="J1942" s="1" t="s">
        <v>1</v>
      </c>
    </row>
    <row r="1943" spans="1:10" ht="12.75">
      <c r="A1943" s="4">
        <v>38963.64565972222</v>
      </c>
      <c r="B1943" s="1">
        <v>1279</v>
      </c>
      <c r="C1943" s="3">
        <f>B1943/1000</f>
        <v>1.279</v>
      </c>
      <c r="D1943" s="2">
        <v>4196.194225721784</v>
      </c>
      <c r="E1943" s="3">
        <v>4.196194225721785</v>
      </c>
      <c r="G1943" s="1">
        <v>3429.4057</v>
      </c>
      <c r="H1943" s="1" t="s">
        <v>0</v>
      </c>
      <c r="I1943" s="1">
        <v>10413.3121</v>
      </c>
      <c r="J1943" s="1" t="s">
        <v>1</v>
      </c>
    </row>
    <row r="1944" spans="1:10" ht="12.75">
      <c r="A1944" s="4">
        <v>38963.64569444444</v>
      </c>
      <c r="B1944" s="1">
        <v>1278</v>
      </c>
      <c r="C1944" s="3">
        <f>B1944/1000</f>
        <v>1.278</v>
      </c>
      <c r="D1944" s="2">
        <v>4192.913385826771</v>
      </c>
      <c r="E1944" s="3">
        <v>4.192913385826771</v>
      </c>
      <c r="G1944" s="1">
        <v>3429.4057</v>
      </c>
      <c r="H1944" s="1" t="s">
        <v>0</v>
      </c>
      <c r="I1944" s="1">
        <v>10413.3121</v>
      </c>
      <c r="J1944" s="1" t="s">
        <v>1</v>
      </c>
    </row>
    <row r="1945" spans="1:10" ht="12.75">
      <c r="A1945" s="4">
        <v>38963.64666666667</v>
      </c>
      <c r="B1945" s="1">
        <v>1279</v>
      </c>
      <c r="C1945" s="3">
        <f>B1945/1000</f>
        <v>1.279</v>
      </c>
      <c r="D1945" s="2">
        <v>4196.194225721784</v>
      </c>
      <c r="E1945" s="3">
        <v>4.196194225721785</v>
      </c>
      <c r="G1945" s="1">
        <v>3429.4056</v>
      </c>
      <c r="H1945" s="1" t="s">
        <v>0</v>
      </c>
      <c r="I1945" s="1">
        <v>10413.3122</v>
      </c>
      <c r="J1945" s="1" t="s">
        <v>1</v>
      </c>
    </row>
    <row r="1946" spans="1:10" ht="12.75">
      <c r="A1946" s="4">
        <v>38963.64670138889</v>
      </c>
      <c r="B1946" s="1">
        <v>1279</v>
      </c>
      <c r="C1946" s="3">
        <f>B1946/1000</f>
        <v>1.279</v>
      </c>
      <c r="D1946" s="2">
        <v>4196.194225721784</v>
      </c>
      <c r="E1946" s="3">
        <v>4.196194225721785</v>
      </c>
      <c r="G1946" s="1">
        <v>3429.4056</v>
      </c>
      <c r="H1946" s="1" t="s">
        <v>0</v>
      </c>
      <c r="I1946" s="1">
        <v>10413.3122</v>
      </c>
      <c r="J1946" s="1" t="s">
        <v>1</v>
      </c>
    </row>
    <row r="1947" spans="1:10" ht="12.75">
      <c r="A1947" s="4">
        <v>38963.64673611111</v>
      </c>
      <c r="B1947" s="1">
        <v>1279</v>
      </c>
      <c r="C1947" s="3">
        <f>B1947/1000</f>
        <v>1.279</v>
      </c>
      <c r="D1947" s="2">
        <v>4196.194225721784</v>
      </c>
      <c r="E1947" s="3">
        <v>4.196194225721785</v>
      </c>
      <c r="G1947" s="1">
        <v>3429.4056</v>
      </c>
      <c r="H1947" s="1" t="s">
        <v>0</v>
      </c>
      <c r="I1947" s="1">
        <v>10413.3122</v>
      </c>
      <c r="J1947" s="1" t="s">
        <v>1</v>
      </c>
    </row>
    <row r="1948" spans="1:10" ht="12.75">
      <c r="A1948" s="4">
        <v>38963.647465277776</v>
      </c>
      <c r="B1948" s="1">
        <v>1279</v>
      </c>
      <c r="C1948" s="3">
        <f>B1948/1000</f>
        <v>1.279</v>
      </c>
      <c r="D1948" s="2">
        <v>4196.194225721784</v>
      </c>
      <c r="E1948" s="3">
        <v>4.196194225721785</v>
      </c>
      <c r="G1948" s="1">
        <v>3429.4058</v>
      </c>
      <c r="H1948" s="1" t="s">
        <v>0</v>
      </c>
      <c r="I1948" s="1">
        <v>10413.3121</v>
      </c>
      <c r="J1948" s="1" t="s">
        <v>1</v>
      </c>
    </row>
    <row r="1949" spans="1:10" ht="12.75">
      <c r="A1949" s="4">
        <v>38963.6475</v>
      </c>
      <c r="B1949" s="1">
        <v>1279</v>
      </c>
      <c r="C1949" s="3">
        <f>B1949/1000</f>
        <v>1.279</v>
      </c>
      <c r="D1949" s="2">
        <v>4196.194225721784</v>
      </c>
      <c r="E1949" s="3">
        <v>4.196194225721785</v>
      </c>
      <c r="G1949" s="1">
        <v>3429.4058</v>
      </c>
      <c r="H1949" s="1" t="s">
        <v>0</v>
      </c>
      <c r="I1949" s="1">
        <v>10413.3121</v>
      </c>
      <c r="J1949" s="1" t="s">
        <v>1</v>
      </c>
    </row>
    <row r="1950" spans="1:10" ht="12.75">
      <c r="A1950" s="4">
        <v>38963.648194444446</v>
      </c>
      <c r="B1950" s="1">
        <v>1278</v>
      </c>
      <c r="C1950" s="3">
        <f>B1950/1000</f>
        <v>1.278</v>
      </c>
      <c r="D1950" s="2">
        <v>4192.913385826771</v>
      </c>
      <c r="E1950" s="3">
        <v>4.192913385826771</v>
      </c>
      <c r="G1950" s="1">
        <v>3429.4056</v>
      </c>
      <c r="H1950" s="1" t="s">
        <v>0</v>
      </c>
      <c r="I1950" s="1">
        <v>10413.3124</v>
      </c>
      <c r="J1950" s="1" t="s">
        <v>1</v>
      </c>
    </row>
    <row r="1951" spans="1:10" ht="12.75">
      <c r="A1951" s="4">
        <v>38963.64822916667</v>
      </c>
      <c r="B1951" s="1">
        <v>1278</v>
      </c>
      <c r="C1951" s="3">
        <f>B1951/1000</f>
        <v>1.278</v>
      </c>
      <c r="D1951" s="2">
        <v>4192.913385826771</v>
      </c>
      <c r="E1951" s="3">
        <v>4.192913385826771</v>
      </c>
      <c r="G1951" s="1">
        <v>3429.4056</v>
      </c>
      <c r="H1951" s="1" t="s">
        <v>0</v>
      </c>
      <c r="I1951" s="1">
        <v>10413.3124</v>
      </c>
      <c r="J1951" s="1" t="s">
        <v>1</v>
      </c>
    </row>
    <row r="1952" spans="1:10" ht="12.75">
      <c r="A1952" s="4">
        <v>38963.648993055554</v>
      </c>
      <c r="B1952" s="1">
        <v>1278</v>
      </c>
      <c r="C1952" s="3">
        <f>B1952/1000</f>
        <v>1.278</v>
      </c>
      <c r="D1952" s="2">
        <v>4192.913385826771</v>
      </c>
      <c r="E1952" s="3">
        <v>4.192913385826771</v>
      </c>
      <c r="G1952" s="1">
        <v>3429.4056</v>
      </c>
      <c r="H1952" s="1" t="s">
        <v>0</v>
      </c>
      <c r="I1952" s="1">
        <v>10413.313</v>
      </c>
      <c r="J1952" s="1" t="s">
        <v>1</v>
      </c>
    </row>
    <row r="1953" spans="1:10" ht="12.75">
      <c r="A1953" s="4">
        <v>38963.64902777778</v>
      </c>
      <c r="B1953" s="1">
        <v>1278</v>
      </c>
      <c r="C1953" s="3">
        <f>B1953/1000</f>
        <v>1.278</v>
      </c>
      <c r="D1953" s="2">
        <v>4192.913385826771</v>
      </c>
      <c r="E1953" s="3">
        <v>4.192913385826771</v>
      </c>
      <c r="G1953" s="1">
        <v>3429.4056</v>
      </c>
      <c r="H1953" s="1" t="s">
        <v>0</v>
      </c>
      <c r="I1953" s="1">
        <v>10413.313</v>
      </c>
      <c r="J1953" s="1" t="s">
        <v>1</v>
      </c>
    </row>
    <row r="1954" spans="1:10" ht="12.75">
      <c r="A1954" s="4">
        <v>38963.649722222224</v>
      </c>
      <c r="B1954" s="1">
        <v>1279</v>
      </c>
      <c r="C1954" s="3">
        <f>B1954/1000</f>
        <v>1.279</v>
      </c>
      <c r="D1954" s="2">
        <v>4196.194225721784</v>
      </c>
      <c r="E1954" s="3">
        <v>4.196194225721785</v>
      </c>
      <c r="G1954" s="1">
        <v>3429.4052</v>
      </c>
      <c r="H1954" s="1" t="s">
        <v>0</v>
      </c>
      <c r="I1954" s="1">
        <v>10413.3135</v>
      </c>
      <c r="J1954" s="1" t="s">
        <v>1</v>
      </c>
    </row>
    <row r="1955" spans="1:10" ht="12.75">
      <c r="A1955" s="4">
        <v>38963.64975694445</v>
      </c>
      <c r="B1955" s="1">
        <v>1279</v>
      </c>
      <c r="C1955" s="3">
        <f>B1955/1000</f>
        <v>1.279</v>
      </c>
      <c r="D1955" s="2">
        <v>4196.194225721784</v>
      </c>
      <c r="E1955" s="3">
        <v>4.196194225721785</v>
      </c>
      <c r="G1955" s="1">
        <v>3429.4051</v>
      </c>
      <c r="H1955" s="1" t="s">
        <v>0</v>
      </c>
      <c r="I1955" s="1">
        <v>10413.3135</v>
      </c>
      <c r="J1955" s="1" t="s">
        <v>1</v>
      </c>
    </row>
    <row r="1956" spans="1:10" ht="12.75">
      <c r="A1956" s="4">
        <v>38963.65045138889</v>
      </c>
      <c r="B1956" s="1">
        <v>1279</v>
      </c>
      <c r="C1956" s="3">
        <f>B1956/1000</f>
        <v>1.279</v>
      </c>
      <c r="D1956" s="2">
        <v>4196.194225721784</v>
      </c>
      <c r="E1956" s="3">
        <v>4.196194225721785</v>
      </c>
      <c r="G1956" s="1">
        <v>3429.4049</v>
      </c>
      <c r="H1956" s="1" t="s">
        <v>0</v>
      </c>
      <c r="I1956" s="1">
        <v>10413.3143</v>
      </c>
      <c r="J1956" s="1" t="s">
        <v>1</v>
      </c>
    </row>
    <row r="1957" spans="1:10" ht="12.75">
      <c r="A1957" s="4">
        <v>38963.65048611111</v>
      </c>
      <c r="B1957" s="1">
        <v>1279</v>
      </c>
      <c r="C1957" s="3">
        <f>B1957/1000</f>
        <v>1.279</v>
      </c>
      <c r="D1957" s="2">
        <v>4196.194225721784</v>
      </c>
      <c r="E1957" s="3">
        <v>4.196194225721785</v>
      </c>
      <c r="G1957" s="1">
        <v>3429.4049</v>
      </c>
      <c r="H1957" s="1" t="s">
        <v>0</v>
      </c>
      <c r="I1957" s="1">
        <v>10413.3143</v>
      </c>
      <c r="J1957" s="1" t="s">
        <v>1</v>
      </c>
    </row>
    <row r="1958" spans="1:10" ht="12.75">
      <c r="A1958" s="4">
        <v>38963.65131944444</v>
      </c>
      <c r="B1958" s="1">
        <v>1280</v>
      </c>
      <c r="C1958" s="3">
        <f>B1958/1000</f>
        <v>1.28</v>
      </c>
      <c r="D1958" s="2">
        <v>4199.475065616798</v>
      </c>
      <c r="E1958" s="3">
        <v>4.199475065616798</v>
      </c>
      <c r="G1958" s="1">
        <v>3429.404</v>
      </c>
      <c r="H1958" s="1" t="s">
        <v>0</v>
      </c>
      <c r="I1958" s="1">
        <v>10413.3142</v>
      </c>
      <c r="J1958" s="1" t="s">
        <v>1</v>
      </c>
    </row>
    <row r="1959" spans="1:10" ht="12.75">
      <c r="A1959" s="4">
        <v>38963.65222222222</v>
      </c>
      <c r="B1959" s="1">
        <v>1281</v>
      </c>
      <c r="C1959" s="3">
        <f>B1959/1000</f>
        <v>1.281</v>
      </c>
      <c r="D1959" s="2">
        <v>4202.755905511811</v>
      </c>
      <c r="E1959" s="3">
        <v>4.202755905511811</v>
      </c>
      <c r="G1959" s="1">
        <v>3429.4049</v>
      </c>
      <c r="H1959" s="1" t="s">
        <v>0</v>
      </c>
      <c r="I1959" s="1">
        <v>10413.3118</v>
      </c>
      <c r="J1959" s="1" t="s">
        <v>1</v>
      </c>
    </row>
    <row r="1960" spans="1:10" ht="12.75">
      <c r="A1960" s="4">
        <v>38963.65225694444</v>
      </c>
      <c r="B1960" s="1">
        <v>1281</v>
      </c>
      <c r="C1960" s="3">
        <f>B1960/1000</f>
        <v>1.281</v>
      </c>
      <c r="D1960" s="2">
        <v>4202.755905511811</v>
      </c>
      <c r="E1960" s="3">
        <v>4.202755905511811</v>
      </c>
      <c r="G1960" s="1">
        <v>3429.4049</v>
      </c>
      <c r="H1960" s="1" t="s">
        <v>0</v>
      </c>
      <c r="I1960" s="1">
        <v>10413.3118</v>
      </c>
      <c r="J1960" s="1" t="s">
        <v>1</v>
      </c>
    </row>
    <row r="1961" spans="1:10" ht="12.75">
      <c r="A1961" s="4">
        <v>38963.652916666666</v>
      </c>
      <c r="B1961" s="1">
        <v>1279</v>
      </c>
      <c r="C1961" s="3">
        <f>B1961/1000</f>
        <v>1.279</v>
      </c>
      <c r="D1961" s="2">
        <v>4196.194225721784</v>
      </c>
      <c r="E1961" s="3">
        <v>4.196194225721785</v>
      </c>
      <c r="G1961" s="1">
        <v>3429.4053</v>
      </c>
      <c r="H1961" s="1" t="s">
        <v>0</v>
      </c>
      <c r="I1961" s="1">
        <v>10413.312</v>
      </c>
      <c r="J1961" s="1" t="s">
        <v>1</v>
      </c>
    </row>
    <row r="1962" spans="1:10" ht="12.75">
      <c r="A1962" s="4">
        <v>38963.65295138889</v>
      </c>
      <c r="B1962" s="1">
        <v>1279</v>
      </c>
      <c r="C1962" s="3">
        <f>B1962/1000</f>
        <v>1.279</v>
      </c>
      <c r="D1962" s="2">
        <v>4196.194225721784</v>
      </c>
      <c r="E1962" s="3">
        <v>4.196194225721785</v>
      </c>
      <c r="G1962" s="1">
        <v>3429.4054</v>
      </c>
      <c r="H1962" s="1" t="s">
        <v>0</v>
      </c>
      <c r="I1962" s="1">
        <v>10413.3121</v>
      </c>
      <c r="J1962" s="1" t="s">
        <v>1</v>
      </c>
    </row>
    <row r="1963" spans="1:10" ht="12.75">
      <c r="A1963" s="4">
        <v>38963.653645833336</v>
      </c>
      <c r="B1963" s="1">
        <v>1284</v>
      </c>
      <c r="C1963" s="3">
        <f>B1963/1000</f>
        <v>1.284</v>
      </c>
      <c r="D1963" s="2">
        <v>4212.59842519685</v>
      </c>
      <c r="E1963" s="3">
        <v>4.21259842519685</v>
      </c>
      <c r="G1963" s="1">
        <v>3429.4052</v>
      </c>
      <c r="H1963" s="1" t="s">
        <v>0</v>
      </c>
      <c r="I1963" s="1">
        <v>10413.3144</v>
      </c>
      <c r="J1963" s="1" t="s">
        <v>1</v>
      </c>
    </row>
    <row r="1964" spans="1:10" ht="12.75">
      <c r="A1964" s="4">
        <v>38963.65368055556</v>
      </c>
      <c r="B1964" s="1">
        <v>1285</v>
      </c>
      <c r="C1964" s="3">
        <f>B1964/1000</f>
        <v>1.285</v>
      </c>
      <c r="D1964" s="2">
        <v>4215.879265091863</v>
      </c>
      <c r="E1964" s="3">
        <v>4.215879265091863</v>
      </c>
      <c r="G1964" s="1">
        <v>3429.4048</v>
      </c>
      <c r="H1964" s="1" t="s">
        <v>0</v>
      </c>
      <c r="I1964" s="1">
        <v>10413.3151</v>
      </c>
      <c r="J1964" s="1" t="s">
        <v>1</v>
      </c>
    </row>
    <row r="1965" spans="1:10" ht="12.75">
      <c r="A1965" s="4">
        <v>38963.654340277775</v>
      </c>
      <c r="B1965" s="1">
        <v>1283</v>
      </c>
      <c r="C1965" s="3">
        <f>B1965/1000</f>
        <v>1.283</v>
      </c>
      <c r="D1965" s="2">
        <v>4209.317585301837</v>
      </c>
      <c r="E1965" s="3">
        <v>4.209317585301838</v>
      </c>
      <c r="G1965" s="1">
        <v>3429.4044</v>
      </c>
      <c r="H1965" s="1" t="s">
        <v>0</v>
      </c>
      <c r="I1965" s="1">
        <v>10413.315</v>
      </c>
      <c r="J1965" s="1" t="s">
        <v>1</v>
      </c>
    </row>
    <row r="1966" spans="1:10" ht="12.75">
      <c r="A1966" s="4">
        <v>38963.654375</v>
      </c>
      <c r="B1966" s="1">
        <v>1283</v>
      </c>
      <c r="C1966" s="3">
        <f>B1966/1000</f>
        <v>1.283</v>
      </c>
      <c r="D1966" s="2">
        <v>4209.317585301837</v>
      </c>
      <c r="E1966" s="3">
        <v>4.209317585301838</v>
      </c>
      <c r="G1966" s="1">
        <v>3429.4044</v>
      </c>
      <c r="H1966" s="1" t="s">
        <v>0</v>
      </c>
      <c r="I1966" s="1">
        <v>10413.3149</v>
      </c>
      <c r="J1966" s="1" t="s">
        <v>1</v>
      </c>
    </row>
    <row r="1967" spans="1:10" ht="12.75">
      <c r="A1967" s="4">
        <v>38963.655277777776</v>
      </c>
      <c r="B1967" s="1">
        <v>1281</v>
      </c>
      <c r="C1967" s="3">
        <f>B1967/1000</f>
        <v>1.281</v>
      </c>
      <c r="D1967" s="2">
        <v>4202.755905511811</v>
      </c>
      <c r="E1967" s="3">
        <v>4.202755905511811</v>
      </c>
      <c r="G1967" s="1">
        <v>3429.4049</v>
      </c>
      <c r="H1967" s="1" t="s">
        <v>0</v>
      </c>
      <c r="I1967" s="1">
        <v>10413.3136</v>
      </c>
      <c r="J1967" s="1" t="s">
        <v>1</v>
      </c>
    </row>
    <row r="1968" spans="1:10" ht="12.75">
      <c r="A1968" s="4">
        <v>38963.6553125</v>
      </c>
      <c r="B1968" s="1">
        <v>1281</v>
      </c>
      <c r="C1968" s="3">
        <f>B1968/1000</f>
        <v>1.281</v>
      </c>
      <c r="D1968" s="2">
        <v>4202.755905511811</v>
      </c>
      <c r="E1968" s="3">
        <v>4.202755905511811</v>
      </c>
      <c r="G1968" s="1">
        <v>3429.4049</v>
      </c>
      <c r="H1968" s="1" t="s">
        <v>0</v>
      </c>
      <c r="I1968" s="1">
        <v>10413.3136</v>
      </c>
      <c r="J1968" s="1" t="s">
        <v>1</v>
      </c>
    </row>
    <row r="1969" spans="1:10" ht="12.75">
      <c r="A1969" s="4">
        <v>38963.65597222222</v>
      </c>
      <c r="B1969" s="1">
        <v>1279</v>
      </c>
      <c r="C1969" s="3">
        <f>B1969/1000</f>
        <v>1.279</v>
      </c>
      <c r="D1969" s="2">
        <v>4196.194225721784</v>
      </c>
      <c r="E1969" s="3">
        <v>4.196194225721785</v>
      </c>
      <c r="G1969" s="1">
        <v>3429.4053</v>
      </c>
      <c r="H1969" s="1" t="s">
        <v>0</v>
      </c>
      <c r="I1969" s="1">
        <v>10413.3132</v>
      </c>
      <c r="J1969" s="1" t="s">
        <v>1</v>
      </c>
    </row>
    <row r="1970" spans="1:10" ht="12.75">
      <c r="A1970" s="4">
        <v>38963.656006944446</v>
      </c>
      <c r="B1970" s="1">
        <v>1279</v>
      </c>
      <c r="C1970" s="3">
        <f>B1970/1000</f>
        <v>1.279</v>
      </c>
      <c r="D1970" s="2">
        <v>4196.194225721784</v>
      </c>
      <c r="E1970" s="3">
        <v>4.196194225721785</v>
      </c>
      <c r="G1970" s="1">
        <v>3429.4053</v>
      </c>
      <c r="H1970" s="1" t="s">
        <v>0</v>
      </c>
      <c r="I1970" s="1">
        <v>10413.3131</v>
      </c>
      <c r="J1970" s="1" t="s">
        <v>1</v>
      </c>
    </row>
    <row r="1971" spans="1:10" ht="12.75">
      <c r="A1971" s="4">
        <v>38963.65666666667</v>
      </c>
      <c r="B1971" s="1">
        <v>1279</v>
      </c>
      <c r="C1971" s="3">
        <f>B1971/1000</f>
        <v>1.279</v>
      </c>
      <c r="D1971" s="2">
        <v>4196.194225721784</v>
      </c>
      <c r="E1971" s="3">
        <v>4.196194225721785</v>
      </c>
      <c r="G1971" s="1">
        <v>3429.4055</v>
      </c>
      <c r="H1971" s="1" t="s">
        <v>0</v>
      </c>
      <c r="I1971" s="1">
        <v>10413.3132</v>
      </c>
      <c r="J1971" s="1" t="s">
        <v>1</v>
      </c>
    </row>
    <row r="1972" spans="1:10" ht="12.75">
      <c r="A1972" s="4">
        <v>38963.656701388885</v>
      </c>
      <c r="B1972" s="1">
        <v>1279</v>
      </c>
      <c r="C1972" s="3">
        <f>B1972/1000</f>
        <v>1.279</v>
      </c>
      <c r="D1972" s="2">
        <v>4196.194225721784</v>
      </c>
      <c r="E1972" s="3">
        <v>4.196194225721785</v>
      </c>
      <c r="G1972" s="1">
        <v>3429.4055</v>
      </c>
      <c r="H1972" s="1" t="s">
        <v>0</v>
      </c>
      <c r="I1972" s="1">
        <v>10413.3132</v>
      </c>
      <c r="J1972" s="1" t="s">
        <v>1</v>
      </c>
    </row>
    <row r="1973" spans="1:10" ht="12.75">
      <c r="A1973" s="4">
        <v>38963.65673611111</v>
      </c>
      <c r="B1973" s="1">
        <v>1279</v>
      </c>
      <c r="C1973" s="3">
        <f>B1973/1000</f>
        <v>1.279</v>
      </c>
      <c r="D1973" s="2">
        <v>4196.194225721784</v>
      </c>
      <c r="E1973" s="3">
        <v>4.196194225721785</v>
      </c>
      <c r="G1973" s="1">
        <v>3429.4055</v>
      </c>
      <c r="H1973" s="1" t="s">
        <v>0</v>
      </c>
      <c r="I1973" s="1">
        <v>10413.3132</v>
      </c>
      <c r="J1973" s="1" t="s">
        <v>1</v>
      </c>
    </row>
    <row r="1974" spans="1:10" ht="12.75">
      <c r="A1974" s="4">
        <v>38963.65756944445</v>
      </c>
      <c r="B1974" s="1">
        <v>1279</v>
      </c>
      <c r="C1974" s="3">
        <f>B1974/1000</f>
        <v>1.279</v>
      </c>
      <c r="D1974" s="2">
        <v>4196.194225721784</v>
      </c>
      <c r="E1974" s="3">
        <v>4.196194225721785</v>
      </c>
      <c r="G1974" s="1">
        <v>3429.4076</v>
      </c>
      <c r="H1974" s="1" t="s">
        <v>0</v>
      </c>
      <c r="I1974" s="1">
        <v>10413.3136</v>
      </c>
      <c r="J1974" s="1" t="s">
        <v>1</v>
      </c>
    </row>
    <row r="1975" spans="1:10" ht="12.75">
      <c r="A1975" s="4">
        <v>38963.65760416666</v>
      </c>
      <c r="B1975" s="1">
        <v>1279</v>
      </c>
      <c r="C1975" s="3">
        <f>B1975/1000</f>
        <v>1.279</v>
      </c>
      <c r="D1975" s="2">
        <v>4196.194225721784</v>
      </c>
      <c r="E1975" s="3">
        <v>4.196194225721785</v>
      </c>
      <c r="G1975" s="1">
        <v>3429.4077</v>
      </c>
      <c r="H1975" s="1" t="s">
        <v>0</v>
      </c>
      <c r="I1975" s="1">
        <v>10413.3135</v>
      </c>
      <c r="J1975" s="1" t="s">
        <v>1</v>
      </c>
    </row>
    <row r="1976" spans="1:10" ht="12.75">
      <c r="A1976" s="4">
        <v>38963.65826388889</v>
      </c>
      <c r="B1976" s="1">
        <v>1283</v>
      </c>
      <c r="C1976" s="3">
        <f>B1976/1000</f>
        <v>1.283</v>
      </c>
      <c r="D1976" s="2">
        <v>4209.317585301837</v>
      </c>
      <c r="E1976" s="3">
        <v>4.209317585301838</v>
      </c>
      <c r="G1976" s="1">
        <v>3429.4053</v>
      </c>
      <c r="H1976" s="1" t="s">
        <v>0</v>
      </c>
      <c r="I1976" s="1">
        <v>10413.3147</v>
      </c>
      <c r="J1976" s="1" t="s">
        <v>1</v>
      </c>
    </row>
    <row r="1977" spans="1:10" ht="12.75">
      <c r="A1977" s="4">
        <v>38963.65829861111</v>
      </c>
      <c r="B1977" s="1">
        <v>1283</v>
      </c>
      <c r="C1977" s="3">
        <f>B1977/1000</f>
        <v>1.283</v>
      </c>
      <c r="D1977" s="2">
        <v>4209.317585301837</v>
      </c>
      <c r="E1977" s="3">
        <v>4.209317585301838</v>
      </c>
      <c r="G1977" s="1">
        <v>3429.4052</v>
      </c>
      <c r="H1977" s="1" t="s">
        <v>0</v>
      </c>
      <c r="I1977" s="1">
        <v>10413.3146</v>
      </c>
      <c r="J1977" s="1" t="s">
        <v>1</v>
      </c>
    </row>
    <row r="1978" spans="1:10" ht="12.75">
      <c r="A1978" s="4">
        <v>38963.65899305556</v>
      </c>
      <c r="B1978" s="1">
        <v>1282</v>
      </c>
      <c r="C1978" s="3">
        <f>B1978/1000</f>
        <v>1.282</v>
      </c>
      <c r="D1978" s="2">
        <v>4206.036745406824</v>
      </c>
      <c r="E1978" s="3">
        <v>4.2060367454068235</v>
      </c>
      <c r="G1978" s="1">
        <v>3429.4046</v>
      </c>
      <c r="H1978" s="1" t="s">
        <v>0</v>
      </c>
      <c r="I1978" s="1">
        <v>10413.3145</v>
      </c>
      <c r="J1978" s="1" t="s">
        <v>1</v>
      </c>
    </row>
    <row r="1979" spans="1:10" ht="12.75">
      <c r="A1979" s="4">
        <v>38963.65902777778</v>
      </c>
      <c r="B1979" s="1">
        <v>1284</v>
      </c>
      <c r="C1979" s="3">
        <f>B1979/1000</f>
        <v>1.284</v>
      </c>
      <c r="D1979" s="2">
        <v>4212.59842519685</v>
      </c>
      <c r="E1979" s="3">
        <v>4.21259842519685</v>
      </c>
      <c r="G1979" s="1">
        <v>3429.4041</v>
      </c>
      <c r="H1979" s="1" t="s">
        <v>0</v>
      </c>
      <c r="I1979" s="1">
        <v>10413.3148</v>
      </c>
      <c r="J1979" s="1" t="s">
        <v>1</v>
      </c>
    </row>
    <row r="1980" spans="1:10" ht="12.75">
      <c r="A1980" s="4">
        <v>38963.65996527778</v>
      </c>
      <c r="B1980" s="1">
        <v>1286</v>
      </c>
      <c r="C1980" s="3">
        <f>B1980/1000</f>
        <v>1.286</v>
      </c>
      <c r="D1980" s="2">
        <v>4219.160104986877</v>
      </c>
      <c r="E1980" s="3">
        <v>4.2191601049868765</v>
      </c>
      <c r="G1980" s="1">
        <v>3429.4037</v>
      </c>
      <c r="H1980" s="1" t="s">
        <v>0</v>
      </c>
      <c r="I1980" s="1">
        <v>10413.3143</v>
      </c>
      <c r="J1980" s="1" t="s">
        <v>1</v>
      </c>
    </row>
    <row r="1981" spans="1:10" ht="12.75">
      <c r="A1981" s="4">
        <v>38963.66</v>
      </c>
      <c r="B1981" s="1">
        <v>1286</v>
      </c>
      <c r="C1981" s="3">
        <f>B1981/1000</f>
        <v>1.286</v>
      </c>
      <c r="D1981" s="2">
        <v>4219.160104986877</v>
      </c>
      <c r="E1981" s="3">
        <v>4.2191601049868765</v>
      </c>
      <c r="G1981" s="1">
        <v>3429.4037</v>
      </c>
      <c r="H1981" s="1" t="s">
        <v>0</v>
      </c>
      <c r="I1981" s="1">
        <v>10413.3144</v>
      </c>
      <c r="J1981" s="1" t="s">
        <v>1</v>
      </c>
    </row>
    <row r="1982" spans="1:10" ht="12.75">
      <c r="A1982" s="4">
        <v>38963.66076388889</v>
      </c>
      <c r="B1982" s="1">
        <v>1274</v>
      </c>
      <c r="C1982" s="3">
        <f>B1982/1000</f>
        <v>1.274</v>
      </c>
      <c r="D1982" s="2">
        <v>4179.790026246719</v>
      </c>
      <c r="E1982" s="3">
        <v>4.179790026246719</v>
      </c>
      <c r="G1982" s="1">
        <v>3429.4051</v>
      </c>
      <c r="H1982" s="1" t="s">
        <v>0</v>
      </c>
      <c r="I1982" s="1">
        <v>10413.3145</v>
      </c>
      <c r="J1982" s="1" t="s">
        <v>1</v>
      </c>
    </row>
    <row r="1983" spans="1:10" ht="12.75">
      <c r="A1983" s="4">
        <v>38963.66079861111</v>
      </c>
      <c r="B1983" s="1">
        <v>1273</v>
      </c>
      <c r="C1983" s="3">
        <f>B1983/1000</f>
        <v>1.273</v>
      </c>
      <c r="D1983" s="2">
        <v>4176.509186351706</v>
      </c>
      <c r="E1983" s="3">
        <v>4.176509186351707</v>
      </c>
      <c r="G1983" s="1">
        <v>3429.4051</v>
      </c>
      <c r="H1983" s="1" t="s">
        <v>0</v>
      </c>
      <c r="I1983" s="1">
        <v>10413.3145</v>
      </c>
      <c r="J1983" s="1" t="s">
        <v>1</v>
      </c>
    </row>
    <row r="1984" spans="1:10" ht="12.75">
      <c r="A1984" s="4">
        <v>38963.661458333336</v>
      </c>
      <c r="B1984" s="1">
        <v>1278</v>
      </c>
      <c r="C1984" s="3">
        <f>B1984/1000</f>
        <v>1.278</v>
      </c>
      <c r="D1984" s="2">
        <v>4192.913385826771</v>
      </c>
      <c r="E1984" s="3">
        <v>4.192913385826771</v>
      </c>
      <c r="G1984" s="1">
        <v>3429.4051</v>
      </c>
      <c r="H1984" s="1" t="s">
        <v>0</v>
      </c>
      <c r="I1984" s="1">
        <v>10413.3134</v>
      </c>
      <c r="J1984" s="1" t="s">
        <v>1</v>
      </c>
    </row>
    <row r="1985" spans="1:10" ht="12.75">
      <c r="A1985" s="4">
        <v>38963.66149305556</v>
      </c>
      <c r="B1985" s="1">
        <v>1278</v>
      </c>
      <c r="C1985" s="3">
        <f>B1985/1000</f>
        <v>1.278</v>
      </c>
      <c r="D1985" s="2">
        <v>4192.913385826771</v>
      </c>
      <c r="E1985" s="3">
        <v>4.192913385826771</v>
      </c>
      <c r="G1985" s="1">
        <v>3429.4051</v>
      </c>
      <c r="H1985" s="1" t="s">
        <v>0</v>
      </c>
      <c r="I1985" s="1">
        <v>10413.3134</v>
      </c>
      <c r="J1985" s="1" t="s">
        <v>1</v>
      </c>
    </row>
    <row r="1986" spans="1:10" ht="12.75">
      <c r="A1986" s="4">
        <v>38963.662152777775</v>
      </c>
      <c r="B1986" s="1">
        <v>1280</v>
      </c>
      <c r="C1986" s="3">
        <f>B1986/1000</f>
        <v>1.28</v>
      </c>
      <c r="D1986" s="2">
        <v>4199.475065616798</v>
      </c>
      <c r="E1986" s="3">
        <v>4.199475065616798</v>
      </c>
      <c r="G1986" s="1">
        <v>3429.4051</v>
      </c>
      <c r="H1986" s="1" t="s">
        <v>0</v>
      </c>
      <c r="I1986" s="1">
        <v>10413.3137</v>
      </c>
      <c r="J1986" s="1" t="s">
        <v>1</v>
      </c>
    </row>
    <row r="1987" spans="1:10" ht="12.75">
      <c r="A1987" s="4">
        <v>38963.6621875</v>
      </c>
      <c r="B1987" s="1">
        <v>1280</v>
      </c>
      <c r="C1987" s="3">
        <f>B1987/1000</f>
        <v>1.28</v>
      </c>
      <c r="D1987" s="2">
        <v>4199.475065616798</v>
      </c>
      <c r="E1987" s="3">
        <v>4.199475065616798</v>
      </c>
      <c r="G1987" s="1">
        <v>3429.4051</v>
      </c>
      <c r="H1987" s="1" t="s">
        <v>0</v>
      </c>
      <c r="I1987" s="1">
        <v>10413.3137</v>
      </c>
      <c r="J1987" s="1" t="s">
        <v>1</v>
      </c>
    </row>
    <row r="1988" spans="1:10" ht="12.75">
      <c r="A1988" s="4">
        <v>38963.66291666667</v>
      </c>
      <c r="B1988" s="1">
        <v>1279</v>
      </c>
      <c r="C1988" s="3">
        <f>B1988/1000</f>
        <v>1.279</v>
      </c>
      <c r="D1988" s="2">
        <v>4196.194225721784</v>
      </c>
      <c r="E1988" s="3">
        <v>4.196194225721785</v>
      </c>
      <c r="G1988" s="1">
        <v>3429.4058</v>
      </c>
      <c r="H1988" s="1" t="s">
        <v>0</v>
      </c>
      <c r="I1988" s="1">
        <v>10413.313</v>
      </c>
      <c r="J1988" s="1" t="s">
        <v>1</v>
      </c>
    </row>
    <row r="1989" spans="1:10" ht="12.75">
      <c r="A1989" s="4">
        <v>38963.66295138889</v>
      </c>
      <c r="B1989" s="1">
        <v>1280</v>
      </c>
      <c r="C1989" s="3">
        <f>B1989/1000</f>
        <v>1.28</v>
      </c>
      <c r="D1989" s="2">
        <v>4199.475065616798</v>
      </c>
      <c r="E1989" s="3">
        <v>4.199475065616798</v>
      </c>
      <c r="G1989" s="1">
        <v>3429.4058</v>
      </c>
      <c r="H1989" s="1" t="s">
        <v>0</v>
      </c>
      <c r="I1989" s="1">
        <v>10413.3129</v>
      </c>
      <c r="J1989" s="1" t="s">
        <v>1</v>
      </c>
    </row>
    <row r="1990" spans="1:10" ht="12.75">
      <c r="A1990" s="4">
        <v>38963.66364583333</v>
      </c>
      <c r="B1990" s="1">
        <v>1283</v>
      </c>
      <c r="C1990" s="3">
        <f>B1990/1000</f>
        <v>1.283</v>
      </c>
      <c r="D1990" s="2">
        <v>4209.317585301837</v>
      </c>
      <c r="E1990" s="3">
        <v>4.209317585301838</v>
      </c>
      <c r="G1990" s="1">
        <v>3429.4048</v>
      </c>
      <c r="H1990" s="1" t="s">
        <v>0</v>
      </c>
      <c r="I1990" s="1">
        <v>10413.3177</v>
      </c>
      <c r="J1990" s="1" t="s">
        <v>1</v>
      </c>
    </row>
    <row r="1991" spans="1:10" ht="12.75">
      <c r="A1991" s="4">
        <v>38963.66368055555</v>
      </c>
      <c r="B1991" s="1">
        <v>1283</v>
      </c>
      <c r="C1991" s="3">
        <f>B1991/1000</f>
        <v>1.283</v>
      </c>
      <c r="D1991" s="2">
        <v>4209.317585301837</v>
      </c>
      <c r="E1991" s="3">
        <v>4.209317585301838</v>
      </c>
      <c r="G1991" s="1">
        <v>3429.4048</v>
      </c>
      <c r="H1991" s="1" t="s">
        <v>0</v>
      </c>
      <c r="I1991" s="1">
        <v>10413.3177</v>
      </c>
      <c r="J1991" s="1" t="s">
        <v>1</v>
      </c>
    </row>
    <row r="1992" spans="1:10" ht="12.75">
      <c r="A1992" s="4">
        <v>38963.66434027778</v>
      </c>
      <c r="B1992" s="1">
        <v>1285</v>
      </c>
      <c r="C1992" s="3">
        <f>B1992/1000</f>
        <v>1.285</v>
      </c>
      <c r="D1992" s="2">
        <v>4215.879265091863</v>
      </c>
      <c r="E1992" s="3">
        <v>4.215879265091863</v>
      </c>
      <c r="G1992" s="1">
        <v>3429.4047</v>
      </c>
      <c r="H1992" s="1" t="s">
        <v>0</v>
      </c>
      <c r="I1992" s="1">
        <v>10413.316</v>
      </c>
      <c r="J1992" s="1" t="s">
        <v>1</v>
      </c>
    </row>
    <row r="1993" spans="1:10" ht="12.75">
      <c r="A1993" s="4">
        <v>38963.664375</v>
      </c>
      <c r="B1993" s="1">
        <v>1285</v>
      </c>
      <c r="C1993" s="3">
        <f>B1993/1000</f>
        <v>1.285</v>
      </c>
      <c r="D1993" s="2">
        <v>4215.879265091863</v>
      </c>
      <c r="E1993" s="3">
        <v>4.215879265091863</v>
      </c>
      <c r="G1993" s="1">
        <v>3429.4047</v>
      </c>
      <c r="H1993" s="1" t="s">
        <v>0</v>
      </c>
      <c r="I1993" s="1">
        <v>10413.3159</v>
      </c>
      <c r="J1993" s="1" t="s">
        <v>1</v>
      </c>
    </row>
    <row r="1994" spans="1:10" ht="12.75">
      <c r="A1994" s="4">
        <v>38963.66506944445</v>
      </c>
      <c r="B1994" s="1">
        <v>1272</v>
      </c>
      <c r="C1994" s="3">
        <f>B1994/1000</f>
        <v>1.272</v>
      </c>
      <c r="D1994" s="2">
        <v>4173.228346456693</v>
      </c>
      <c r="E1994" s="3">
        <v>4.173228346456693</v>
      </c>
      <c r="G1994" s="1">
        <v>3429.4062</v>
      </c>
      <c r="H1994" s="1" t="s">
        <v>0</v>
      </c>
      <c r="I1994" s="1">
        <v>10413.3146</v>
      </c>
      <c r="J1994" s="1" t="s">
        <v>1</v>
      </c>
    </row>
    <row r="1995" spans="1:10" ht="12.75">
      <c r="A1995" s="4">
        <v>38963.66510416667</v>
      </c>
      <c r="B1995" s="1">
        <v>1272</v>
      </c>
      <c r="C1995" s="3">
        <f>B1995/1000</f>
        <v>1.272</v>
      </c>
      <c r="D1995" s="2">
        <v>4173.228346456693</v>
      </c>
      <c r="E1995" s="3">
        <v>4.173228346456693</v>
      </c>
      <c r="G1995" s="1">
        <v>3429.4062</v>
      </c>
      <c r="H1995" s="1" t="s">
        <v>0</v>
      </c>
      <c r="I1995" s="1">
        <v>10413.3146</v>
      </c>
      <c r="J1995" s="1" t="s">
        <v>1</v>
      </c>
    </row>
    <row r="1996" spans="1:10" ht="12.75">
      <c r="A1996" s="4">
        <v>38963.66576388889</v>
      </c>
      <c r="B1996" s="1">
        <v>1286</v>
      </c>
      <c r="C1996" s="3">
        <f>B1996/1000</f>
        <v>1.286</v>
      </c>
      <c r="D1996" s="2">
        <v>4219.160104986877</v>
      </c>
      <c r="E1996" s="3">
        <v>4.2191601049868765</v>
      </c>
      <c r="G1996" s="1">
        <v>3429.4043</v>
      </c>
      <c r="H1996" s="1" t="s">
        <v>0</v>
      </c>
      <c r="I1996" s="1">
        <v>10413.3162</v>
      </c>
      <c r="J1996" s="1" t="s">
        <v>1</v>
      </c>
    </row>
    <row r="1997" spans="1:10" ht="12.75">
      <c r="A1997" s="4">
        <v>38963.66579861111</v>
      </c>
      <c r="B1997" s="1">
        <v>1286</v>
      </c>
      <c r="C1997" s="3">
        <f>B1997/1000</f>
        <v>1.286</v>
      </c>
      <c r="D1997" s="2">
        <v>4219.160104986877</v>
      </c>
      <c r="E1997" s="3">
        <v>4.2191601049868765</v>
      </c>
      <c r="G1997" s="1">
        <v>3429.4043</v>
      </c>
      <c r="H1997" s="1" t="s">
        <v>0</v>
      </c>
      <c r="I1997" s="1">
        <v>10413.3162</v>
      </c>
      <c r="J1997" s="1" t="s">
        <v>1</v>
      </c>
    </row>
    <row r="1998" spans="1:10" ht="12.75">
      <c r="A1998" s="4">
        <v>38963.666493055556</v>
      </c>
      <c r="B1998" s="1">
        <v>1287</v>
      </c>
      <c r="C1998" s="3">
        <f>B1998/1000</f>
        <v>1.287</v>
      </c>
      <c r="D1998" s="2">
        <v>4222.44094488189</v>
      </c>
      <c r="E1998" s="3">
        <v>4.22244094488189</v>
      </c>
      <c r="G1998" s="1">
        <v>3429.4046</v>
      </c>
      <c r="H1998" s="1" t="s">
        <v>0</v>
      </c>
      <c r="I1998" s="1">
        <v>10413.316</v>
      </c>
      <c r="J1998" s="1" t="s">
        <v>1</v>
      </c>
    </row>
    <row r="1999" spans="1:10" ht="12.75">
      <c r="A1999" s="4">
        <v>38963.66652777778</v>
      </c>
      <c r="B1999" s="1">
        <v>1287</v>
      </c>
      <c r="C1999" s="3">
        <f>B1999/1000</f>
        <v>1.287</v>
      </c>
      <c r="D1999" s="2">
        <v>4222.44094488189</v>
      </c>
      <c r="E1999" s="3">
        <v>4.22244094488189</v>
      </c>
      <c r="G1999" s="1">
        <v>3429.4046</v>
      </c>
      <c r="H1999" s="1" t="s">
        <v>0</v>
      </c>
      <c r="I1999" s="1">
        <v>10413.316</v>
      </c>
      <c r="J1999" s="1" t="s">
        <v>1</v>
      </c>
    </row>
    <row r="2000" spans="1:10" ht="12.75">
      <c r="A2000" s="4">
        <v>38963.667291666665</v>
      </c>
      <c r="B2000" s="1">
        <v>1267</v>
      </c>
      <c r="C2000" s="3">
        <f>B2000/1000</f>
        <v>1.267</v>
      </c>
      <c r="D2000" s="2">
        <v>4156.824146981628</v>
      </c>
      <c r="E2000" s="3">
        <v>4.156824146981627</v>
      </c>
      <c r="G2000" s="1">
        <v>3429.4087</v>
      </c>
      <c r="H2000" s="1" t="s">
        <v>0</v>
      </c>
      <c r="I2000" s="1">
        <v>10413.3122</v>
      </c>
      <c r="J2000" s="1" t="s">
        <v>1</v>
      </c>
    </row>
    <row r="2001" spans="1:10" ht="12.75">
      <c r="A2001" s="4">
        <v>38963.66732638889</v>
      </c>
      <c r="B2001" s="1">
        <v>1267</v>
      </c>
      <c r="C2001" s="3">
        <f>B2001/1000</f>
        <v>1.267</v>
      </c>
      <c r="D2001" s="2">
        <v>4156.824146981628</v>
      </c>
      <c r="E2001" s="3">
        <v>4.156824146981627</v>
      </c>
      <c r="G2001" s="1">
        <v>3429.4087</v>
      </c>
      <c r="H2001" s="1" t="s">
        <v>0</v>
      </c>
      <c r="I2001" s="1">
        <v>10413.3122</v>
      </c>
      <c r="J2001" s="1" t="s">
        <v>1</v>
      </c>
    </row>
    <row r="2002" spans="1:10" ht="12.75">
      <c r="A2002" s="4">
        <v>38963.66798611111</v>
      </c>
      <c r="B2002" s="1">
        <v>1285</v>
      </c>
      <c r="C2002" s="3">
        <f>B2002/1000</f>
        <v>1.285</v>
      </c>
      <c r="D2002" s="2">
        <v>4215.879265091863</v>
      </c>
      <c r="E2002" s="3">
        <v>4.215879265091863</v>
      </c>
      <c r="G2002" s="1">
        <v>3429.4056</v>
      </c>
      <c r="H2002" s="1" t="s">
        <v>0</v>
      </c>
      <c r="I2002" s="1">
        <v>10413.3135</v>
      </c>
      <c r="J2002" s="1" t="s">
        <v>1</v>
      </c>
    </row>
    <row r="2003" spans="1:10" ht="12.75">
      <c r="A2003" s="4">
        <v>38963.668020833335</v>
      </c>
      <c r="B2003" s="1">
        <v>1285</v>
      </c>
      <c r="C2003" s="3">
        <f>B2003/1000</f>
        <v>1.285</v>
      </c>
      <c r="D2003" s="2">
        <v>4215.879265091863</v>
      </c>
      <c r="E2003" s="3">
        <v>4.215879265091863</v>
      </c>
      <c r="G2003" s="1">
        <v>3429.4056</v>
      </c>
      <c r="H2003" s="1" t="s">
        <v>0</v>
      </c>
      <c r="I2003" s="1">
        <v>10413.3135</v>
      </c>
      <c r="J2003" s="1" t="s">
        <v>1</v>
      </c>
    </row>
    <row r="2004" spans="1:10" ht="12.75">
      <c r="A2004" s="4">
        <v>38963.66875</v>
      </c>
      <c r="B2004" s="1">
        <v>1285</v>
      </c>
      <c r="C2004" s="3">
        <f>B2004/1000</f>
        <v>1.285</v>
      </c>
      <c r="D2004" s="2">
        <v>4215.879265091863</v>
      </c>
      <c r="E2004" s="3">
        <v>4.215879265091863</v>
      </c>
      <c r="G2004" s="1">
        <v>3429.4053</v>
      </c>
      <c r="H2004" s="1" t="s">
        <v>0</v>
      </c>
      <c r="I2004" s="1">
        <v>10413.3134</v>
      </c>
      <c r="J2004" s="1" t="s">
        <v>1</v>
      </c>
    </row>
    <row r="2005" spans="1:10" ht="12.75">
      <c r="A2005" s="4">
        <v>38963.66878472222</v>
      </c>
      <c r="B2005" s="1">
        <v>1285</v>
      </c>
      <c r="C2005" s="3">
        <f>B2005/1000</f>
        <v>1.285</v>
      </c>
      <c r="D2005" s="2">
        <v>4215.879265091863</v>
      </c>
      <c r="E2005" s="3">
        <v>4.215879265091863</v>
      </c>
      <c r="G2005" s="1">
        <v>3429.4053</v>
      </c>
      <c r="H2005" s="1" t="s">
        <v>0</v>
      </c>
      <c r="I2005" s="1">
        <v>10413.3134</v>
      </c>
      <c r="J2005" s="1" t="s">
        <v>1</v>
      </c>
    </row>
    <row r="2006" spans="1:10" ht="12.75">
      <c r="A2006" s="4">
        <v>38963.66947916667</v>
      </c>
      <c r="B2006" s="1">
        <v>1283</v>
      </c>
      <c r="C2006" s="3">
        <f>B2006/1000</f>
        <v>1.283</v>
      </c>
      <c r="D2006" s="2">
        <v>4209.317585301837</v>
      </c>
      <c r="E2006" s="3">
        <v>4.209317585301838</v>
      </c>
      <c r="G2006" s="1">
        <v>3429.4052</v>
      </c>
      <c r="H2006" s="1" t="s">
        <v>0</v>
      </c>
      <c r="I2006" s="1">
        <v>10413.313</v>
      </c>
      <c r="J2006" s="1" t="s">
        <v>1</v>
      </c>
    </row>
    <row r="2007" spans="1:10" ht="12.75">
      <c r="A2007" s="4">
        <v>38963.66951388889</v>
      </c>
      <c r="B2007" s="1">
        <v>1283</v>
      </c>
      <c r="C2007" s="3">
        <f>B2007/1000</f>
        <v>1.283</v>
      </c>
      <c r="D2007" s="2">
        <v>4209.317585301837</v>
      </c>
      <c r="E2007" s="3">
        <v>4.209317585301838</v>
      </c>
      <c r="G2007" s="1">
        <v>3429.4051</v>
      </c>
      <c r="H2007" s="1" t="s">
        <v>0</v>
      </c>
      <c r="I2007" s="1">
        <v>10413.313</v>
      </c>
      <c r="J2007" s="1" t="s">
        <v>1</v>
      </c>
    </row>
    <row r="2008" spans="1:10" ht="12.75">
      <c r="A2008" s="4">
        <v>38963.67024305555</v>
      </c>
      <c r="B2008" s="1">
        <v>1282</v>
      </c>
      <c r="C2008" s="3">
        <f>B2008/1000</f>
        <v>1.282</v>
      </c>
      <c r="D2008" s="2">
        <v>4206.036745406824</v>
      </c>
      <c r="E2008" s="3">
        <v>4.2060367454068235</v>
      </c>
      <c r="G2008" s="1">
        <v>3429.404</v>
      </c>
      <c r="H2008" s="1" t="s">
        <v>0</v>
      </c>
      <c r="I2008" s="1">
        <v>10413.3128</v>
      </c>
      <c r="J2008" s="1" t="s">
        <v>1</v>
      </c>
    </row>
    <row r="2009" spans="1:10" ht="12.75">
      <c r="A2009" s="4">
        <v>38963.670277777775</v>
      </c>
      <c r="B2009" s="1">
        <v>1281</v>
      </c>
      <c r="C2009" s="3">
        <f>B2009/1000</f>
        <v>1.281</v>
      </c>
      <c r="D2009" s="2">
        <v>4202.755905511811</v>
      </c>
      <c r="E2009" s="3">
        <v>4.202755905511811</v>
      </c>
      <c r="G2009" s="1">
        <v>3429.404</v>
      </c>
      <c r="H2009" s="1" t="s">
        <v>0</v>
      </c>
      <c r="I2009" s="1">
        <v>10413.3128</v>
      </c>
      <c r="J2009" s="1" t="s">
        <v>1</v>
      </c>
    </row>
    <row r="2010" spans="1:10" ht="12.75">
      <c r="A2010" s="4">
        <v>38963.6709375</v>
      </c>
      <c r="B2010" s="1">
        <v>1280</v>
      </c>
      <c r="C2010" s="3">
        <f>B2010/1000</f>
        <v>1.28</v>
      </c>
      <c r="D2010" s="2">
        <v>4199.475065616798</v>
      </c>
      <c r="E2010" s="3">
        <v>4.199475065616798</v>
      </c>
      <c r="G2010" s="1">
        <v>3429.4044</v>
      </c>
      <c r="H2010" s="1" t="s">
        <v>0</v>
      </c>
      <c r="I2010" s="1">
        <v>10413.313</v>
      </c>
      <c r="J2010" s="1" t="s">
        <v>1</v>
      </c>
    </row>
    <row r="2011" spans="1:10" ht="12.75">
      <c r="A2011" s="4">
        <v>38963.67097222222</v>
      </c>
      <c r="B2011" s="1">
        <v>1279</v>
      </c>
      <c r="C2011" s="3">
        <f>B2011/1000</f>
        <v>1.279</v>
      </c>
      <c r="D2011" s="2">
        <v>4196.194225721784</v>
      </c>
      <c r="E2011" s="3">
        <v>4.196194225721785</v>
      </c>
      <c r="G2011" s="1">
        <v>3429.4045</v>
      </c>
      <c r="H2011" s="1" t="s">
        <v>0</v>
      </c>
      <c r="I2011" s="1">
        <v>10413.313</v>
      </c>
      <c r="J2011" s="1" t="s">
        <v>1</v>
      </c>
    </row>
    <row r="2012" spans="1:10" ht="12.75">
      <c r="A2012" s="4">
        <v>38963.67166666667</v>
      </c>
      <c r="B2012" s="1">
        <v>1284</v>
      </c>
      <c r="C2012" s="3">
        <f>B2012/1000</f>
        <v>1.284</v>
      </c>
      <c r="D2012" s="2">
        <v>4212.59842519685</v>
      </c>
      <c r="E2012" s="3">
        <v>4.21259842519685</v>
      </c>
      <c r="G2012" s="1">
        <v>3429.4043</v>
      </c>
      <c r="H2012" s="1" t="s">
        <v>0</v>
      </c>
      <c r="I2012" s="1">
        <v>10413.3135</v>
      </c>
      <c r="J2012" s="1" t="s">
        <v>1</v>
      </c>
    </row>
    <row r="2013" spans="1:10" ht="12.75">
      <c r="A2013" s="4">
        <v>38963.67170138889</v>
      </c>
      <c r="B2013" s="1">
        <v>1284</v>
      </c>
      <c r="C2013" s="3">
        <f>B2013/1000</f>
        <v>1.284</v>
      </c>
      <c r="D2013" s="2">
        <v>4212.59842519685</v>
      </c>
      <c r="E2013" s="3">
        <v>4.21259842519685</v>
      </c>
      <c r="G2013" s="1">
        <v>3429.4043</v>
      </c>
      <c r="H2013" s="1" t="s">
        <v>0</v>
      </c>
      <c r="I2013" s="1">
        <v>10413.3135</v>
      </c>
      <c r="J2013" s="1" t="s">
        <v>1</v>
      </c>
    </row>
    <row r="2014" spans="1:10" ht="12.75">
      <c r="A2014" s="4">
        <v>38963.67236111111</v>
      </c>
      <c r="B2014" s="1">
        <v>1302</v>
      </c>
      <c r="C2014" s="3">
        <f>B2014/1000</f>
        <v>1.302</v>
      </c>
      <c r="D2014" s="2">
        <v>4271.653543307087</v>
      </c>
      <c r="E2014" s="3">
        <v>4.271653543307087</v>
      </c>
      <c r="G2014" s="1">
        <v>3429.4026</v>
      </c>
      <c r="H2014" s="1" t="s">
        <v>0</v>
      </c>
      <c r="I2014" s="1">
        <v>10413.3145</v>
      </c>
      <c r="J2014" s="1" t="s">
        <v>1</v>
      </c>
    </row>
    <row r="2015" spans="1:10" ht="12.75">
      <c r="A2015" s="4">
        <v>38963.67239583333</v>
      </c>
      <c r="B2015" s="1">
        <v>1302</v>
      </c>
      <c r="C2015" s="3">
        <f>B2015/1000</f>
        <v>1.302</v>
      </c>
      <c r="D2015" s="2">
        <v>4271.653543307087</v>
      </c>
      <c r="E2015" s="3">
        <v>4.271653543307087</v>
      </c>
      <c r="G2015" s="1">
        <v>3429.4026</v>
      </c>
      <c r="H2015" s="1" t="s">
        <v>0</v>
      </c>
      <c r="I2015" s="1">
        <v>10413.3145</v>
      </c>
      <c r="J2015" s="1" t="s">
        <v>1</v>
      </c>
    </row>
    <row r="2016" spans="1:10" ht="12.75">
      <c r="A2016" s="4">
        <v>38963.67357638889</v>
      </c>
      <c r="B2016" s="1">
        <v>1290</v>
      </c>
      <c r="C2016" s="3">
        <f>B2016/1000</f>
        <v>1.29</v>
      </c>
      <c r="D2016" s="2">
        <v>4232.283464566929</v>
      </c>
      <c r="E2016" s="3">
        <v>4.232283464566929</v>
      </c>
      <c r="G2016" s="1">
        <v>3429.4036</v>
      </c>
      <c r="H2016" s="1" t="s">
        <v>0</v>
      </c>
      <c r="I2016" s="1">
        <v>10413.3129</v>
      </c>
      <c r="J2016" s="1" t="s">
        <v>1</v>
      </c>
    </row>
    <row r="2017" spans="1:10" ht="12.75">
      <c r="A2017" s="4">
        <v>38963.67361111111</v>
      </c>
      <c r="B2017" s="1">
        <v>1290</v>
      </c>
      <c r="C2017" s="3">
        <f>B2017/1000</f>
        <v>1.29</v>
      </c>
      <c r="D2017" s="2">
        <v>4232.283464566929</v>
      </c>
      <c r="E2017" s="3">
        <v>4.232283464566929</v>
      </c>
      <c r="G2017" s="1">
        <v>3429.4035</v>
      </c>
      <c r="H2017" s="1" t="s">
        <v>0</v>
      </c>
      <c r="I2017" s="1">
        <v>10413.3129</v>
      </c>
      <c r="J2017" s="1" t="s">
        <v>1</v>
      </c>
    </row>
    <row r="2018" spans="1:10" ht="12.75">
      <c r="A2018" s="4">
        <v>38963.674305555556</v>
      </c>
      <c r="B2018" s="1">
        <v>1287</v>
      </c>
      <c r="C2018" s="3">
        <f>B2018/1000</f>
        <v>1.287</v>
      </c>
      <c r="D2018" s="2">
        <v>4222.44094488189</v>
      </c>
      <c r="E2018" s="3">
        <v>4.22244094488189</v>
      </c>
      <c r="G2018" s="1">
        <v>3429.4031</v>
      </c>
      <c r="H2018" s="1" t="s">
        <v>0</v>
      </c>
      <c r="I2018" s="1">
        <v>10413.3129</v>
      </c>
      <c r="J2018" s="1" t="s">
        <v>1</v>
      </c>
    </row>
    <row r="2019" spans="1:10" ht="12.75">
      <c r="A2019" s="4">
        <v>38963.67434027778</v>
      </c>
      <c r="B2019" s="1">
        <v>1287</v>
      </c>
      <c r="C2019" s="3">
        <f>B2019/1000</f>
        <v>1.287</v>
      </c>
      <c r="D2019" s="2">
        <v>4222.44094488189</v>
      </c>
      <c r="E2019" s="3">
        <v>4.22244094488189</v>
      </c>
      <c r="G2019" s="1">
        <v>3429.4031</v>
      </c>
      <c r="H2019" s="1" t="s">
        <v>0</v>
      </c>
      <c r="I2019" s="1">
        <v>10413.3131</v>
      </c>
      <c r="J2019" s="1" t="s">
        <v>1</v>
      </c>
    </row>
    <row r="2020" spans="1:10" ht="12.75">
      <c r="A2020" s="4">
        <v>38963.67517361111</v>
      </c>
      <c r="B2020" s="1">
        <v>1279</v>
      </c>
      <c r="C2020" s="3">
        <f>B2020/1000</f>
        <v>1.279</v>
      </c>
      <c r="D2020" s="2">
        <v>4196.194225721784</v>
      </c>
      <c r="E2020" s="3">
        <v>4.196194225721785</v>
      </c>
      <c r="G2020" s="1">
        <v>3429.4043</v>
      </c>
      <c r="H2020" s="1" t="s">
        <v>0</v>
      </c>
      <c r="I2020" s="1">
        <v>10413.3126</v>
      </c>
      <c r="J2020" s="1" t="s">
        <v>1</v>
      </c>
    </row>
    <row r="2021" spans="1:10" ht="12.75">
      <c r="A2021" s="4">
        <v>38963.6759375</v>
      </c>
      <c r="B2021" s="1">
        <v>1277</v>
      </c>
      <c r="C2021" s="3">
        <f>B2021/1000</f>
        <v>1.277</v>
      </c>
      <c r="D2021" s="2">
        <v>4189.632545931759</v>
      </c>
      <c r="E2021" s="3">
        <v>4.189632545931759</v>
      </c>
      <c r="G2021" s="1">
        <v>3429.4049</v>
      </c>
      <c r="H2021" s="1" t="s">
        <v>0</v>
      </c>
      <c r="I2021" s="1">
        <v>10413.3121</v>
      </c>
      <c r="J2021" s="1" t="s">
        <v>1</v>
      </c>
    </row>
    <row r="2022" spans="1:10" ht="12.75">
      <c r="A2022" s="4">
        <v>38963.67597222222</v>
      </c>
      <c r="B2022" s="1">
        <v>1277</v>
      </c>
      <c r="C2022" s="3">
        <f>B2022/1000</f>
        <v>1.277</v>
      </c>
      <c r="D2022" s="2">
        <v>4189.632545931759</v>
      </c>
      <c r="E2022" s="3">
        <v>4.189632545931759</v>
      </c>
      <c r="G2022" s="1">
        <v>3429.4049</v>
      </c>
      <c r="H2022" s="1" t="s">
        <v>0</v>
      </c>
      <c r="I2022" s="1">
        <v>10413.3121</v>
      </c>
      <c r="J2022" s="1" t="s">
        <v>1</v>
      </c>
    </row>
    <row r="2023" spans="1:10" ht="12.75">
      <c r="A2023" s="4">
        <v>38963.67663194444</v>
      </c>
      <c r="B2023" s="1">
        <v>1276</v>
      </c>
      <c r="C2023" s="3">
        <f>B2023/1000</f>
        <v>1.276</v>
      </c>
      <c r="D2023" s="2">
        <v>4186.351706036746</v>
      </c>
      <c r="E2023" s="3">
        <v>4.186351706036746</v>
      </c>
      <c r="G2023" s="1">
        <v>3429.4051</v>
      </c>
      <c r="H2023" s="1" t="s">
        <v>0</v>
      </c>
      <c r="I2023" s="1">
        <v>10413.312</v>
      </c>
      <c r="J2023" s="1" t="s">
        <v>1</v>
      </c>
    </row>
    <row r="2024" spans="1:10" ht="12.75">
      <c r="A2024" s="4">
        <v>38963.676666666666</v>
      </c>
      <c r="B2024" s="1">
        <v>1276</v>
      </c>
      <c r="C2024" s="3">
        <f>B2024/1000</f>
        <v>1.276</v>
      </c>
      <c r="D2024" s="2">
        <v>4186.351706036746</v>
      </c>
      <c r="E2024" s="3">
        <v>4.186351706036746</v>
      </c>
      <c r="G2024" s="1">
        <v>3429.4051</v>
      </c>
      <c r="H2024" s="1" t="s">
        <v>0</v>
      </c>
      <c r="I2024" s="1">
        <v>10413.312</v>
      </c>
      <c r="J2024" s="1" t="s">
        <v>1</v>
      </c>
    </row>
    <row r="2025" spans="1:10" ht="12.75">
      <c r="A2025" s="4">
        <v>38963.67743055556</v>
      </c>
      <c r="B2025" s="1">
        <v>1277</v>
      </c>
      <c r="C2025" s="3">
        <f>B2025/1000</f>
        <v>1.277</v>
      </c>
      <c r="D2025" s="2">
        <v>4189.632545931759</v>
      </c>
      <c r="E2025" s="3">
        <v>4.189632545931759</v>
      </c>
      <c r="G2025" s="1">
        <v>3429.4026</v>
      </c>
      <c r="H2025" s="1" t="s">
        <v>0</v>
      </c>
      <c r="I2025" s="1">
        <v>10413.315</v>
      </c>
      <c r="J2025" s="1" t="s">
        <v>1</v>
      </c>
    </row>
    <row r="2026" spans="1:10" ht="12.75">
      <c r="A2026" s="4">
        <v>38963.677465277775</v>
      </c>
      <c r="B2026" s="1">
        <v>1277</v>
      </c>
      <c r="C2026" s="3">
        <f>B2026/1000</f>
        <v>1.277</v>
      </c>
      <c r="D2026" s="2">
        <v>4189.632545931759</v>
      </c>
      <c r="E2026" s="3">
        <v>4.189632545931759</v>
      </c>
      <c r="G2026" s="1">
        <v>3429.4026</v>
      </c>
      <c r="H2026" s="1" t="s">
        <v>0</v>
      </c>
      <c r="I2026" s="1">
        <v>10413.315</v>
      </c>
      <c r="J2026" s="1" t="s">
        <v>1</v>
      </c>
    </row>
    <row r="2027" spans="1:10" ht="12.75">
      <c r="A2027" s="4">
        <v>38963.678194444445</v>
      </c>
      <c r="B2027" s="1">
        <v>1277</v>
      </c>
      <c r="C2027" s="3">
        <f>B2027/1000</f>
        <v>1.277</v>
      </c>
      <c r="D2027" s="2">
        <v>4189.632545931759</v>
      </c>
      <c r="E2027" s="3">
        <v>4.189632545931759</v>
      </c>
      <c r="G2027" s="1">
        <v>3429.406</v>
      </c>
      <c r="H2027" s="1" t="s">
        <v>0</v>
      </c>
      <c r="I2027" s="1">
        <v>10413.3123</v>
      </c>
      <c r="J2027" s="1" t="s">
        <v>1</v>
      </c>
    </row>
    <row r="2028" spans="1:10" ht="12.75">
      <c r="A2028" s="4">
        <v>38963.67822916667</v>
      </c>
      <c r="B2028" s="1">
        <v>1277</v>
      </c>
      <c r="C2028" s="3">
        <f>B2028/1000</f>
        <v>1.277</v>
      </c>
      <c r="D2028" s="2">
        <v>4189.632545931759</v>
      </c>
      <c r="E2028" s="3">
        <v>4.189632545931759</v>
      </c>
      <c r="G2028" s="1">
        <v>3429.4061</v>
      </c>
      <c r="H2028" s="1" t="s">
        <v>0</v>
      </c>
      <c r="I2028" s="1">
        <v>10413.3122</v>
      </c>
      <c r="J2028" s="1" t="s">
        <v>1</v>
      </c>
    </row>
    <row r="2029" spans="1:10" ht="12.75">
      <c r="A2029" s="4">
        <v>38963.679375</v>
      </c>
      <c r="B2029" s="1">
        <v>1279</v>
      </c>
      <c r="C2029" s="3">
        <f>B2029/1000</f>
        <v>1.279</v>
      </c>
      <c r="D2029" s="2">
        <v>4196.194225721784</v>
      </c>
      <c r="E2029" s="3">
        <v>4.196194225721785</v>
      </c>
      <c r="G2029" s="1">
        <v>3429.4061</v>
      </c>
      <c r="H2029" s="1" t="s">
        <v>0</v>
      </c>
      <c r="I2029" s="1">
        <v>10413.3127</v>
      </c>
      <c r="J2029" s="1" t="s">
        <v>1</v>
      </c>
    </row>
    <row r="2030" spans="1:10" ht="12.75">
      <c r="A2030" s="4">
        <v>38963.67940972222</v>
      </c>
      <c r="B2030" s="1">
        <v>1279</v>
      </c>
      <c r="C2030" s="3">
        <f>B2030/1000</f>
        <v>1.279</v>
      </c>
      <c r="D2030" s="2">
        <v>4196.194225721784</v>
      </c>
      <c r="E2030" s="3">
        <v>4.196194225721785</v>
      </c>
      <c r="G2030" s="1">
        <v>3429.4061</v>
      </c>
      <c r="H2030" s="1" t="s">
        <v>0</v>
      </c>
      <c r="I2030" s="1">
        <v>10413.3127</v>
      </c>
      <c r="J2030" s="1" t="s">
        <v>1</v>
      </c>
    </row>
    <row r="2031" spans="1:10" ht="12.75">
      <c r="A2031" s="4">
        <v>38963.680138888885</v>
      </c>
      <c r="B2031" s="1">
        <v>1283</v>
      </c>
      <c r="C2031" s="3">
        <f>B2031/1000</f>
        <v>1.283</v>
      </c>
      <c r="D2031" s="2">
        <v>4209.317585301837</v>
      </c>
      <c r="E2031" s="3">
        <v>4.209317585301838</v>
      </c>
      <c r="G2031" s="1">
        <v>3429.4055</v>
      </c>
      <c r="H2031" s="1" t="s">
        <v>0</v>
      </c>
      <c r="I2031" s="1">
        <v>10413.3139</v>
      </c>
      <c r="J2031" s="1" t="s">
        <v>1</v>
      </c>
    </row>
    <row r="2032" spans="1:10" ht="12.75">
      <c r="A2032" s="4">
        <v>38963.68017361111</v>
      </c>
      <c r="B2032" s="1">
        <v>1283</v>
      </c>
      <c r="C2032" s="3">
        <f>B2032/1000</f>
        <v>1.283</v>
      </c>
      <c r="D2032" s="2">
        <v>4209.317585301837</v>
      </c>
      <c r="E2032" s="3">
        <v>4.209317585301838</v>
      </c>
      <c r="G2032" s="1">
        <v>3429.4054</v>
      </c>
      <c r="H2032" s="1" t="s">
        <v>0</v>
      </c>
      <c r="I2032" s="1">
        <v>10413.314</v>
      </c>
      <c r="J2032" s="1" t="s">
        <v>1</v>
      </c>
    </row>
    <row r="2033" spans="1:10" ht="12.75">
      <c r="A2033" s="4">
        <v>38963.68090277778</v>
      </c>
      <c r="B2033" s="1">
        <v>1277</v>
      </c>
      <c r="C2033" s="3">
        <f>B2033/1000</f>
        <v>1.277</v>
      </c>
      <c r="D2033" s="2">
        <v>4189.632545931759</v>
      </c>
      <c r="E2033" s="3">
        <v>4.189632545931759</v>
      </c>
      <c r="G2033" s="1">
        <v>3429.4055</v>
      </c>
      <c r="H2033" s="1" t="s">
        <v>0</v>
      </c>
      <c r="I2033" s="1">
        <v>10413.3131</v>
      </c>
      <c r="J2033" s="1" t="s">
        <v>1</v>
      </c>
    </row>
    <row r="2034" spans="1:10" ht="12.75">
      <c r="A2034" s="4">
        <v>38963.6809375</v>
      </c>
      <c r="B2034" s="1">
        <v>1278</v>
      </c>
      <c r="C2034" s="3">
        <f>B2034/1000</f>
        <v>1.278</v>
      </c>
      <c r="D2034" s="2">
        <v>4192.913385826771</v>
      </c>
      <c r="E2034" s="3">
        <v>4.192913385826771</v>
      </c>
      <c r="G2034" s="1">
        <v>3429.4055</v>
      </c>
      <c r="H2034" s="1" t="s">
        <v>0</v>
      </c>
      <c r="I2034" s="1">
        <v>10413.3131</v>
      </c>
      <c r="J2034" s="1" t="s">
        <v>1</v>
      </c>
    </row>
    <row r="2035" spans="1:10" ht="12.75">
      <c r="A2035" s="4">
        <v>38963.681597222225</v>
      </c>
      <c r="B2035" s="1">
        <v>1283</v>
      </c>
      <c r="C2035" s="3">
        <f>B2035/1000</f>
        <v>1.283</v>
      </c>
      <c r="D2035" s="2">
        <v>4209.317585301837</v>
      </c>
      <c r="E2035" s="3">
        <v>4.209317585301838</v>
      </c>
      <c r="G2035" s="1">
        <v>3429.4055</v>
      </c>
      <c r="H2035" s="1" t="s">
        <v>0</v>
      </c>
      <c r="I2035" s="1">
        <v>10413.314</v>
      </c>
      <c r="J2035" s="1" t="s">
        <v>1</v>
      </c>
    </row>
    <row r="2036" spans="1:10" ht="12.75">
      <c r="A2036" s="4">
        <v>38963.68163194445</v>
      </c>
      <c r="B2036" s="1">
        <v>1283</v>
      </c>
      <c r="C2036" s="3">
        <f>B2036/1000</f>
        <v>1.283</v>
      </c>
      <c r="D2036" s="2">
        <v>4209.317585301837</v>
      </c>
      <c r="E2036" s="3">
        <v>4.209317585301838</v>
      </c>
      <c r="G2036" s="1">
        <v>3429.4055</v>
      </c>
      <c r="H2036" s="1" t="s">
        <v>0</v>
      </c>
      <c r="I2036" s="1">
        <v>10413.314</v>
      </c>
      <c r="J2036" s="1" t="s">
        <v>1</v>
      </c>
    </row>
    <row r="2037" spans="1:10" ht="12.75">
      <c r="A2037" s="4">
        <v>38963.682291666664</v>
      </c>
      <c r="B2037" s="1">
        <v>1283</v>
      </c>
      <c r="C2037" s="3">
        <f>B2037/1000</f>
        <v>1.283</v>
      </c>
      <c r="D2037" s="2">
        <v>4209.317585301837</v>
      </c>
      <c r="E2037" s="3">
        <v>4.209317585301838</v>
      </c>
      <c r="G2037" s="1">
        <v>3429.4054</v>
      </c>
      <c r="H2037" s="1" t="s">
        <v>0</v>
      </c>
      <c r="I2037" s="1">
        <v>10413.314</v>
      </c>
      <c r="J2037" s="1" t="s">
        <v>1</v>
      </c>
    </row>
    <row r="2038" spans="1:10" ht="12.75">
      <c r="A2038" s="4">
        <v>38963.68232638889</v>
      </c>
      <c r="B2038" s="1">
        <v>1283</v>
      </c>
      <c r="C2038" s="3">
        <f>B2038/1000</f>
        <v>1.283</v>
      </c>
      <c r="D2038" s="2">
        <v>4209.317585301837</v>
      </c>
      <c r="E2038" s="3">
        <v>4.209317585301838</v>
      </c>
      <c r="G2038" s="1">
        <v>3429.4054</v>
      </c>
      <c r="H2038" s="1" t="s">
        <v>0</v>
      </c>
      <c r="I2038" s="1">
        <v>10413.3141</v>
      </c>
      <c r="J2038" s="1" t="s">
        <v>1</v>
      </c>
    </row>
    <row r="2039" spans="1:10" ht="12.75">
      <c r="A2039" s="4">
        <v>38963.683020833334</v>
      </c>
      <c r="B2039" s="1">
        <v>1290</v>
      </c>
      <c r="C2039" s="3">
        <f>B2039/1000</f>
        <v>1.29</v>
      </c>
      <c r="D2039" s="2">
        <v>4232.283464566929</v>
      </c>
      <c r="E2039" s="3">
        <v>4.232283464566929</v>
      </c>
      <c r="G2039" s="1">
        <v>3429.4051</v>
      </c>
      <c r="H2039" s="1" t="s">
        <v>0</v>
      </c>
      <c r="I2039" s="1">
        <v>10413.3139</v>
      </c>
      <c r="J2039" s="1" t="s">
        <v>1</v>
      </c>
    </row>
    <row r="2040" spans="1:10" ht="12.75">
      <c r="A2040" s="4">
        <v>38963.68388888889</v>
      </c>
      <c r="B2040" s="1">
        <v>1286</v>
      </c>
      <c r="C2040" s="3">
        <f>B2040/1000</f>
        <v>1.286</v>
      </c>
      <c r="D2040" s="2">
        <v>4219.160104986877</v>
      </c>
      <c r="E2040" s="3">
        <v>4.2191601049868765</v>
      </c>
      <c r="G2040" s="1">
        <v>3429.4056</v>
      </c>
      <c r="H2040" s="1" t="s">
        <v>0</v>
      </c>
      <c r="I2040" s="1">
        <v>10413.314</v>
      </c>
      <c r="J2040" s="1" t="s">
        <v>1</v>
      </c>
    </row>
    <row r="2041" spans="1:10" ht="12.75">
      <c r="A2041" s="4">
        <v>38963.68392361111</v>
      </c>
      <c r="B2041" s="1">
        <v>1286</v>
      </c>
      <c r="C2041" s="3">
        <f>B2041/1000</f>
        <v>1.286</v>
      </c>
      <c r="D2041" s="2">
        <v>4219.160104986877</v>
      </c>
      <c r="E2041" s="3">
        <v>4.2191601049868765</v>
      </c>
      <c r="G2041" s="1">
        <v>3429.4056</v>
      </c>
      <c r="H2041" s="1" t="s">
        <v>0</v>
      </c>
      <c r="I2041" s="1">
        <v>10413.314</v>
      </c>
      <c r="J2041" s="1" t="s">
        <v>1</v>
      </c>
    </row>
    <row r="2042" spans="1:10" ht="12.75">
      <c r="A2042" s="4">
        <v>38963.684583333335</v>
      </c>
      <c r="B2042" s="1">
        <v>1284</v>
      </c>
      <c r="C2042" s="3">
        <f>B2042/1000</f>
        <v>1.284</v>
      </c>
      <c r="D2042" s="2">
        <v>4212.59842519685</v>
      </c>
      <c r="E2042" s="3">
        <v>4.21259842519685</v>
      </c>
      <c r="G2042" s="1">
        <v>3429.4055</v>
      </c>
      <c r="H2042" s="1" t="s">
        <v>0</v>
      </c>
      <c r="I2042" s="1">
        <v>10413.314</v>
      </c>
      <c r="J2042" s="1" t="s">
        <v>1</v>
      </c>
    </row>
    <row r="2043" spans="1:10" ht="12.75">
      <c r="A2043" s="4">
        <v>38963.68461805556</v>
      </c>
      <c r="B2043" s="1">
        <v>1284</v>
      </c>
      <c r="C2043" s="3">
        <f>B2043/1000</f>
        <v>1.284</v>
      </c>
      <c r="D2043" s="2">
        <v>4212.59842519685</v>
      </c>
      <c r="E2043" s="3">
        <v>4.21259842519685</v>
      </c>
      <c r="G2043" s="1">
        <v>3429.4055</v>
      </c>
      <c r="H2043" s="1" t="s">
        <v>0</v>
      </c>
      <c r="I2043" s="1">
        <v>10413.314</v>
      </c>
      <c r="J2043" s="1" t="s">
        <v>1</v>
      </c>
    </row>
    <row r="2044" spans="1:10" ht="12.75">
      <c r="A2044" s="4">
        <v>38963.685381944444</v>
      </c>
      <c r="B2044" s="1">
        <v>1279</v>
      </c>
      <c r="C2044" s="3">
        <f>B2044/1000</f>
        <v>1.279</v>
      </c>
      <c r="D2044" s="2">
        <v>4196.194225721784</v>
      </c>
      <c r="E2044" s="3">
        <v>4.196194225721785</v>
      </c>
      <c r="G2044" s="1">
        <v>3429.4056</v>
      </c>
      <c r="H2044" s="1" t="s">
        <v>0</v>
      </c>
      <c r="I2044" s="1">
        <v>10413.3138</v>
      </c>
      <c r="J2044" s="1" t="s">
        <v>1</v>
      </c>
    </row>
    <row r="2045" spans="1:10" ht="12.75">
      <c r="A2045" s="4">
        <v>38963.68541666667</v>
      </c>
      <c r="B2045" s="1">
        <v>1279</v>
      </c>
      <c r="C2045" s="3">
        <f>B2045/1000</f>
        <v>1.279</v>
      </c>
      <c r="D2045" s="2">
        <v>4196.194225721784</v>
      </c>
      <c r="E2045" s="3">
        <v>4.196194225721785</v>
      </c>
      <c r="G2045" s="1">
        <v>3429.4057</v>
      </c>
      <c r="H2045" s="1" t="s">
        <v>0</v>
      </c>
      <c r="I2045" s="1">
        <v>10413.3138</v>
      </c>
      <c r="J2045" s="1" t="s">
        <v>1</v>
      </c>
    </row>
    <row r="2046" spans="1:10" ht="12.75">
      <c r="A2046" s="4">
        <v>38963.686111111114</v>
      </c>
      <c r="B2046" s="1">
        <v>1278</v>
      </c>
      <c r="C2046" s="3">
        <f>B2046/1000</f>
        <v>1.278</v>
      </c>
      <c r="D2046" s="2">
        <v>4192.913385826771</v>
      </c>
      <c r="E2046" s="3">
        <v>4.192913385826771</v>
      </c>
      <c r="G2046" s="1">
        <v>3429.4056</v>
      </c>
      <c r="H2046" s="1" t="s">
        <v>0</v>
      </c>
      <c r="I2046" s="1">
        <v>10413.3139</v>
      </c>
      <c r="J2046" s="1" t="s">
        <v>1</v>
      </c>
    </row>
    <row r="2047" spans="1:10" ht="12.75">
      <c r="A2047" s="4">
        <v>38963.68690972222</v>
      </c>
      <c r="B2047" s="1">
        <v>1275</v>
      </c>
      <c r="C2047" s="3">
        <f>B2047/1000</f>
        <v>1.275</v>
      </c>
      <c r="D2047" s="2">
        <v>4183.070866141732</v>
      </c>
      <c r="E2047" s="3">
        <v>4.183070866141732</v>
      </c>
      <c r="G2047" s="1">
        <v>3429.4055</v>
      </c>
      <c r="H2047" s="1" t="s">
        <v>0</v>
      </c>
      <c r="I2047" s="1">
        <v>10413.3137</v>
      </c>
      <c r="J2047" s="1" t="s">
        <v>1</v>
      </c>
    </row>
    <row r="2048" spans="1:10" ht="12.75">
      <c r="A2048" s="4">
        <v>38963.686944444446</v>
      </c>
      <c r="B2048" s="1">
        <v>1275</v>
      </c>
      <c r="C2048" s="3">
        <f>B2048/1000</f>
        <v>1.275</v>
      </c>
      <c r="D2048" s="2">
        <v>4183.070866141732</v>
      </c>
      <c r="E2048" s="3">
        <v>4.183070866141732</v>
      </c>
      <c r="G2048" s="1">
        <v>3429.4055</v>
      </c>
      <c r="H2048" s="1" t="s">
        <v>0</v>
      </c>
      <c r="I2048" s="1">
        <v>10413.3137</v>
      </c>
      <c r="J2048" s="1" t="s">
        <v>1</v>
      </c>
    </row>
    <row r="2049" spans="1:10" ht="12.75">
      <c r="A2049" s="4">
        <v>38963.68763888889</v>
      </c>
      <c r="B2049" s="1">
        <v>1276</v>
      </c>
      <c r="C2049" s="3">
        <f>B2049/1000</f>
        <v>1.276</v>
      </c>
      <c r="D2049" s="2">
        <v>4186.351706036746</v>
      </c>
      <c r="E2049" s="3">
        <v>4.186351706036746</v>
      </c>
      <c r="G2049" s="1">
        <v>3429.4055</v>
      </c>
      <c r="H2049" s="1" t="s">
        <v>0</v>
      </c>
      <c r="I2049" s="1">
        <v>10413.3135</v>
      </c>
      <c r="J2049" s="1" t="s">
        <v>1</v>
      </c>
    </row>
    <row r="2050" spans="1:10" ht="12.75">
      <c r="A2050" s="4">
        <v>38963.68767361111</v>
      </c>
      <c r="B2050" s="1">
        <v>1276</v>
      </c>
      <c r="C2050" s="3">
        <f>B2050/1000</f>
        <v>1.276</v>
      </c>
      <c r="D2050" s="2">
        <v>4186.351706036746</v>
      </c>
      <c r="E2050" s="3">
        <v>4.186351706036746</v>
      </c>
      <c r="G2050" s="1">
        <v>3429.4055</v>
      </c>
      <c r="H2050" s="1" t="s">
        <v>0</v>
      </c>
      <c r="I2050" s="1">
        <v>10413.3135</v>
      </c>
      <c r="J2050" s="1" t="s">
        <v>1</v>
      </c>
    </row>
    <row r="2051" spans="1:10" ht="12.75">
      <c r="A2051" s="4">
        <v>38963.688368055555</v>
      </c>
      <c r="B2051" s="1">
        <v>1275</v>
      </c>
      <c r="C2051" s="3">
        <f>B2051/1000</f>
        <v>1.275</v>
      </c>
      <c r="D2051" s="2">
        <v>4183.070866141732</v>
      </c>
      <c r="E2051" s="3">
        <v>4.183070866141732</v>
      </c>
      <c r="G2051" s="1">
        <v>3429.4059</v>
      </c>
      <c r="H2051" s="1" t="s">
        <v>0</v>
      </c>
      <c r="I2051" s="1">
        <v>10413.3133</v>
      </c>
      <c r="J2051" s="1" t="s">
        <v>1</v>
      </c>
    </row>
    <row r="2052" spans="1:10" ht="12.75">
      <c r="A2052" s="4">
        <v>38963.68840277778</v>
      </c>
      <c r="B2052" s="1">
        <v>1275</v>
      </c>
      <c r="C2052" s="3">
        <f>B2052/1000</f>
        <v>1.275</v>
      </c>
      <c r="D2052" s="2">
        <v>4183.070866141732</v>
      </c>
      <c r="E2052" s="3">
        <v>4.183070866141732</v>
      </c>
      <c r="G2052" s="1">
        <v>3429.4059</v>
      </c>
      <c r="H2052" s="1" t="s">
        <v>0</v>
      </c>
      <c r="I2052" s="1">
        <v>10413.3133</v>
      </c>
      <c r="J2052" s="1" t="s">
        <v>1</v>
      </c>
    </row>
    <row r="2053" spans="1:10" ht="12.75">
      <c r="A2053" s="4">
        <v>38963.6890625</v>
      </c>
      <c r="B2053" s="1">
        <v>1278</v>
      </c>
      <c r="C2053" s="3">
        <f>B2053/1000</f>
        <v>1.278</v>
      </c>
      <c r="D2053" s="2">
        <v>4192.913385826771</v>
      </c>
      <c r="E2053" s="3">
        <v>4.192913385826771</v>
      </c>
      <c r="G2053" s="1">
        <v>3429.4065</v>
      </c>
      <c r="H2053" s="1" t="s">
        <v>0</v>
      </c>
      <c r="I2053" s="1">
        <v>10413.3135</v>
      </c>
      <c r="J2053" s="1" t="s">
        <v>1</v>
      </c>
    </row>
    <row r="2054" spans="1:10" ht="12.75">
      <c r="A2054" s="4">
        <v>38963.689097222225</v>
      </c>
      <c r="B2054" s="1">
        <v>1278</v>
      </c>
      <c r="C2054" s="3">
        <f>B2054/1000</f>
        <v>1.278</v>
      </c>
      <c r="D2054" s="2">
        <v>4192.913385826771</v>
      </c>
      <c r="E2054" s="3">
        <v>4.192913385826771</v>
      </c>
      <c r="G2054" s="1">
        <v>3429.4066</v>
      </c>
      <c r="H2054" s="1" t="s">
        <v>0</v>
      </c>
      <c r="I2054" s="1">
        <v>10413.3134</v>
      </c>
      <c r="J2054" s="1" t="s">
        <v>1</v>
      </c>
    </row>
    <row r="2055" spans="1:10" ht="12.75">
      <c r="A2055" s="4">
        <v>38963.68975694444</v>
      </c>
      <c r="B2055" s="1">
        <v>1284</v>
      </c>
      <c r="C2055" s="3">
        <f>B2055/1000</f>
        <v>1.284</v>
      </c>
      <c r="D2055" s="2">
        <v>4212.59842519685</v>
      </c>
      <c r="E2055" s="3">
        <v>4.21259842519685</v>
      </c>
      <c r="G2055" s="1">
        <v>3429.4069</v>
      </c>
      <c r="H2055" s="1" t="s">
        <v>0</v>
      </c>
      <c r="I2055" s="1">
        <v>10413.3137</v>
      </c>
      <c r="J2055" s="1" t="s">
        <v>1</v>
      </c>
    </row>
    <row r="2056" spans="1:10" ht="12.75">
      <c r="A2056" s="4">
        <v>38963.689791666664</v>
      </c>
      <c r="B2056" s="1">
        <v>1284</v>
      </c>
      <c r="C2056" s="3">
        <f>B2056/1000</f>
        <v>1.284</v>
      </c>
      <c r="D2056" s="2">
        <v>4212.59842519685</v>
      </c>
      <c r="E2056" s="3">
        <v>4.21259842519685</v>
      </c>
      <c r="G2056" s="1">
        <v>3429.4069</v>
      </c>
      <c r="H2056" s="1" t="s">
        <v>0</v>
      </c>
      <c r="I2056" s="1">
        <v>10413.3137</v>
      </c>
      <c r="J2056" s="1" t="s">
        <v>1</v>
      </c>
    </row>
    <row r="2057" spans="1:10" ht="12.75">
      <c r="A2057" s="4">
        <v>38963.69048611111</v>
      </c>
      <c r="B2057" s="1">
        <v>1283</v>
      </c>
      <c r="C2057" s="3">
        <f>B2057/1000</f>
        <v>1.283</v>
      </c>
      <c r="D2057" s="2">
        <v>4209.317585301837</v>
      </c>
      <c r="E2057" s="3">
        <v>4.209317585301838</v>
      </c>
      <c r="G2057" s="1">
        <v>3429.4067</v>
      </c>
      <c r="H2057" s="1" t="s">
        <v>0</v>
      </c>
      <c r="I2057" s="1">
        <v>10413.3136</v>
      </c>
      <c r="J2057" s="1" t="s">
        <v>1</v>
      </c>
    </row>
    <row r="2058" spans="1:10" ht="12.75">
      <c r="A2058" s="4">
        <v>38963.690520833334</v>
      </c>
      <c r="B2058" s="1">
        <v>1283</v>
      </c>
      <c r="C2058" s="3">
        <f>B2058/1000</f>
        <v>1.283</v>
      </c>
      <c r="D2058" s="2">
        <v>4209.317585301837</v>
      </c>
      <c r="E2058" s="3">
        <v>4.209317585301838</v>
      </c>
      <c r="G2058" s="1">
        <v>3429.4067</v>
      </c>
      <c r="H2058" s="1" t="s">
        <v>0</v>
      </c>
      <c r="I2058" s="1">
        <v>10413.3136</v>
      </c>
      <c r="J2058" s="1" t="s">
        <v>1</v>
      </c>
    </row>
    <row r="2059" spans="1:10" ht="12.75">
      <c r="A2059" s="4">
        <v>38963.69131944444</v>
      </c>
      <c r="B2059" s="1">
        <v>1283</v>
      </c>
      <c r="C2059" s="3">
        <f>B2059/1000</f>
        <v>1.283</v>
      </c>
      <c r="D2059" s="2">
        <v>4209.317585301837</v>
      </c>
      <c r="E2059" s="3">
        <v>4.209317585301838</v>
      </c>
      <c r="G2059" s="1">
        <v>3429.4067</v>
      </c>
      <c r="H2059" s="1" t="s">
        <v>0</v>
      </c>
      <c r="I2059" s="1">
        <v>10413.3136</v>
      </c>
      <c r="J2059" s="1" t="s">
        <v>1</v>
      </c>
    </row>
    <row r="2060" spans="1:10" ht="12.75">
      <c r="A2060" s="4">
        <v>38963.691354166665</v>
      </c>
      <c r="B2060" s="1">
        <v>1283</v>
      </c>
      <c r="C2060" s="3">
        <f>B2060/1000</f>
        <v>1.283</v>
      </c>
      <c r="D2060" s="2">
        <v>4209.317585301837</v>
      </c>
      <c r="E2060" s="3">
        <v>4.209317585301838</v>
      </c>
      <c r="G2060" s="1">
        <v>3429.4067</v>
      </c>
      <c r="H2060" s="1" t="s">
        <v>0</v>
      </c>
      <c r="I2060" s="1">
        <v>10413.3136</v>
      </c>
      <c r="J2060" s="1" t="s">
        <v>1</v>
      </c>
    </row>
    <row r="2061" spans="1:10" ht="12.75">
      <c r="A2061" s="4">
        <v>38963.69215277778</v>
      </c>
      <c r="B2061" s="1">
        <v>1285</v>
      </c>
      <c r="C2061" s="3">
        <f>B2061/1000</f>
        <v>1.285</v>
      </c>
      <c r="D2061" s="2">
        <v>4215.879265091863</v>
      </c>
      <c r="E2061" s="3">
        <v>4.215879265091863</v>
      </c>
      <c r="G2061" s="1">
        <v>3429.4071</v>
      </c>
      <c r="H2061" s="1" t="s">
        <v>0</v>
      </c>
      <c r="I2061" s="1">
        <v>10413.314</v>
      </c>
      <c r="J2061" s="1" t="s">
        <v>1</v>
      </c>
    </row>
    <row r="2062" spans="1:10" ht="12.75">
      <c r="A2062" s="4">
        <v>38963.6921875</v>
      </c>
      <c r="B2062" s="1">
        <v>1284</v>
      </c>
      <c r="C2062" s="3">
        <f>B2062/1000</f>
        <v>1.284</v>
      </c>
      <c r="D2062" s="2">
        <v>4212.59842519685</v>
      </c>
      <c r="E2062" s="3">
        <v>4.21259842519685</v>
      </c>
      <c r="G2062" s="1">
        <v>3429.4071</v>
      </c>
      <c r="H2062" s="1" t="s">
        <v>0</v>
      </c>
      <c r="I2062" s="1">
        <v>10413.314</v>
      </c>
      <c r="J2062" s="1" t="s">
        <v>1</v>
      </c>
    </row>
    <row r="2063" spans="1:10" ht="12.75">
      <c r="A2063" s="4">
        <v>38963.69347222222</v>
      </c>
      <c r="B2063" s="1">
        <v>1284</v>
      </c>
      <c r="C2063" s="3">
        <f>B2063/1000</f>
        <v>1.284</v>
      </c>
      <c r="D2063" s="2">
        <v>4212.59842519685</v>
      </c>
      <c r="E2063" s="3">
        <v>4.21259842519685</v>
      </c>
      <c r="G2063" s="1">
        <v>3429.4065</v>
      </c>
      <c r="H2063" s="1" t="s">
        <v>0</v>
      </c>
      <c r="I2063" s="1">
        <v>10413.3146</v>
      </c>
      <c r="J2063" s="1" t="s">
        <v>1</v>
      </c>
    </row>
    <row r="2064" spans="1:10" ht="12.75">
      <c r="A2064" s="4">
        <v>38963.693506944444</v>
      </c>
      <c r="B2064" s="1">
        <v>1284</v>
      </c>
      <c r="C2064" s="3">
        <f>B2064/1000</f>
        <v>1.284</v>
      </c>
      <c r="D2064" s="2">
        <v>4212.59842519685</v>
      </c>
      <c r="E2064" s="3">
        <v>4.21259842519685</v>
      </c>
      <c r="G2064" s="1">
        <v>3429.4066</v>
      </c>
      <c r="H2064" s="1" t="s">
        <v>0</v>
      </c>
      <c r="I2064" s="1">
        <v>10413.3146</v>
      </c>
      <c r="J2064" s="1" t="s">
        <v>1</v>
      </c>
    </row>
    <row r="2065" spans="1:10" ht="12.75">
      <c r="A2065" s="4">
        <v>38963.69354166667</v>
      </c>
      <c r="B2065" s="1">
        <v>1284</v>
      </c>
      <c r="C2065" s="3">
        <f>B2065/1000</f>
        <v>1.284</v>
      </c>
      <c r="D2065" s="2">
        <v>4212.59842519685</v>
      </c>
      <c r="E2065" s="3">
        <v>4.21259842519685</v>
      </c>
      <c r="G2065" s="1">
        <v>3429.4066</v>
      </c>
      <c r="H2065" s="1" t="s">
        <v>0</v>
      </c>
      <c r="I2065" s="1">
        <v>10413.3146</v>
      </c>
      <c r="J2065" s="1" t="s">
        <v>1</v>
      </c>
    </row>
    <row r="2066" spans="1:10" ht="12.75">
      <c r="A2066" s="4">
        <v>38963.694340277776</v>
      </c>
      <c r="B2066" s="1">
        <v>1279</v>
      </c>
      <c r="C2066" s="3">
        <f>B2066/1000</f>
        <v>1.279</v>
      </c>
      <c r="D2066" s="2">
        <v>4196.194225721784</v>
      </c>
      <c r="E2066" s="3">
        <v>4.196194225721785</v>
      </c>
      <c r="G2066" s="1">
        <v>3429.4073</v>
      </c>
      <c r="H2066" s="1" t="s">
        <v>0</v>
      </c>
      <c r="I2066" s="1">
        <v>10413.3144</v>
      </c>
      <c r="J2066" s="1" t="s">
        <v>1</v>
      </c>
    </row>
    <row r="2067" spans="1:10" ht="12.75">
      <c r="A2067" s="4">
        <v>38963.694375</v>
      </c>
      <c r="B2067" s="1">
        <v>1279</v>
      </c>
      <c r="C2067" s="3">
        <f>B2067/1000</f>
        <v>1.279</v>
      </c>
      <c r="D2067" s="2">
        <v>4196.194225721784</v>
      </c>
      <c r="E2067" s="3">
        <v>4.196194225721785</v>
      </c>
      <c r="G2067" s="1">
        <v>3429.4073</v>
      </c>
      <c r="H2067" s="1" t="s">
        <v>0</v>
      </c>
      <c r="I2067" s="1">
        <v>10413.3144</v>
      </c>
      <c r="J2067" s="1" t="s">
        <v>1</v>
      </c>
    </row>
    <row r="2068" spans="1:10" ht="12.75">
      <c r="A2068" s="4">
        <v>38963.69503472222</v>
      </c>
      <c r="B2068" s="1">
        <v>1276</v>
      </c>
      <c r="C2068" s="3">
        <f>B2068/1000</f>
        <v>1.276</v>
      </c>
      <c r="D2068" s="2">
        <v>4186.351706036746</v>
      </c>
      <c r="E2068" s="3">
        <v>4.186351706036746</v>
      </c>
      <c r="G2068" s="1">
        <v>3429.4069</v>
      </c>
      <c r="H2068" s="1" t="s">
        <v>0</v>
      </c>
      <c r="I2068" s="1">
        <v>10413.3146</v>
      </c>
      <c r="J2068" s="1" t="s">
        <v>1</v>
      </c>
    </row>
    <row r="2069" spans="1:10" ht="12.75">
      <c r="A2069" s="4">
        <v>38963.695069444446</v>
      </c>
      <c r="B2069" s="1">
        <v>1275</v>
      </c>
      <c r="C2069" s="3">
        <f>B2069/1000</f>
        <v>1.275</v>
      </c>
      <c r="D2069" s="2">
        <v>4183.070866141732</v>
      </c>
      <c r="E2069" s="3">
        <v>4.183070866141732</v>
      </c>
      <c r="G2069" s="1">
        <v>3429.4069</v>
      </c>
      <c r="H2069" s="1" t="s">
        <v>0</v>
      </c>
      <c r="I2069" s="1">
        <v>10413.3146</v>
      </c>
      <c r="J2069" s="1" t="s">
        <v>1</v>
      </c>
    </row>
    <row r="2070" spans="1:10" ht="12.75">
      <c r="A2070" s="4">
        <v>38963.69579861111</v>
      </c>
      <c r="B2070" s="1">
        <v>1284</v>
      </c>
      <c r="C2070" s="3">
        <f>B2070/1000</f>
        <v>1.284</v>
      </c>
      <c r="D2070" s="2">
        <v>4212.59842519685</v>
      </c>
      <c r="E2070" s="3">
        <v>4.21259842519685</v>
      </c>
      <c r="G2070" s="1">
        <v>3429.4064</v>
      </c>
      <c r="H2070" s="1" t="s">
        <v>0</v>
      </c>
      <c r="I2070" s="1">
        <v>10413.3142</v>
      </c>
      <c r="J2070" s="1" t="s">
        <v>1</v>
      </c>
    </row>
    <row r="2071" spans="1:10" ht="12.75">
      <c r="A2071" s="4">
        <v>38963.69663194445</v>
      </c>
      <c r="B2071" s="1">
        <v>1279</v>
      </c>
      <c r="C2071" s="3">
        <f>B2071/1000</f>
        <v>1.279</v>
      </c>
      <c r="D2071" s="2">
        <v>4196.194225721784</v>
      </c>
      <c r="E2071" s="3">
        <v>4.196194225721785</v>
      </c>
      <c r="G2071" s="1">
        <v>3429.4051</v>
      </c>
      <c r="H2071" s="1" t="s">
        <v>0</v>
      </c>
      <c r="I2071" s="1">
        <v>10413.3144</v>
      </c>
      <c r="J2071" s="1" t="s">
        <v>1</v>
      </c>
    </row>
    <row r="2072" spans="1:10" ht="12.75">
      <c r="A2072" s="4">
        <v>38963.69732638889</v>
      </c>
      <c r="B2072" s="1">
        <v>1285</v>
      </c>
      <c r="C2072" s="3">
        <f>B2072/1000</f>
        <v>1.285</v>
      </c>
      <c r="D2072" s="2">
        <v>4215.879265091863</v>
      </c>
      <c r="E2072" s="3">
        <v>4.215879265091863</v>
      </c>
      <c r="G2072" s="1">
        <v>3429.4062</v>
      </c>
      <c r="H2072" s="1" t="s">
        <v>0</v>
      </c>
      <c r="I2072" s="1">
        <v>10413.3139</v>
      </c>
      <c r="J2072" s="1" t="s">
        <v>1</v>
      </c>
    </row>
    <row r="2073" spans="1:10" ht="12.75">
      <c r="A2073" s="4">
        <v>38963.69802083333</v>
      </c>
      <c r="B2073" s="1">
        <v>1279</v>
      </c>
      <c r="C2073" s="3">
        <f>B2073/1000</f>
        <v>1.279</v>
      </c>
      <c r="D2073" s="2">
        <v>4196.194225721784</v>
      </c>
      <c r="E2073" s="3">
        <v>4.196194225721785</v>
      </c>
      <c r="G2073" s="1">
        <v>3429.4054</v>
      </c>
      <c r="H2073" s="1" t="s">
        <v>0</v>
      </c>
      <c r="I2073" s="1">
        <v>10413.3144</v>
      </c>
      <c r="J2073" s="1" t="s">
        <v>1</v>
      </c>
    </row>
    <row r="2074" spans="1:10" ht="12.75">
      <c r="A2074" s="4">
        <v>38963.69868055556</v>
      </c>
      <c r="B2074" s="1">
        <v>1293</v>
      </c>
      <c r="C2074" s="3">
        <f>B2074/1000</f>
        <v>1.293</v>
      </c>
      <c r="D2074" s="2">
        <v>4242.1259842519685</v>
      </c>
      <c r="E2074" s="3">
        <v>4.2421259842519685</v>
      </c>
      <c r="G2074" s="1">
        <v>3429.4076</v>
      </c>
      <c r="H2074" s="1" t="s">
        <v>0</v>
      </c>
      <c r="I2074" s="1">
        <v>10413.3138</v>
      </c>
      <c r="J2074" s="1" t="s">
        <v>1</v>
      </c>
    </row>
    <row r="2075" spans="1:10" ht="12.75">
      <c r="A2075" s="4">
        <v>38963.69871527778</v>
      </c>
      <c r="B2075" s="1">
        <v>1294</v>
      </c>
      <c r="C2075" s="3">
        <f>B2075/1000</f>
        <v>1.294</v>
      </c>
      <c r="D2075" s="2">
        <v>4245.406824146981</v>
      </c>
      <c r="E2075" s="3">
        <v>4.245406824146981</v>
      </c>
      <c r="G2075" s="1">
        <v>3429.4076</v>
      </c>
      <c r="H2075" s="1" t="s">
        <v>0</v>
      </c>
      <c r="I2075" s="1">
        <v>10413.3138</v>
      </c>
      <c r="J2075" s="1" t="s">
        <v>1</v>
      </c>
    </row>
    <row r="2076" spans="1:10" ht="12.75">
      <c r="A2076" s="4">
        <v>38963.69940972222</v>
      </c>
      <c r="B2076" s="1">
        <v>1287</v>
      </c>
      <c r="C2076" s="3">
        <f>B2076/1000</f>
        <v>1.287</v>
      </c>
      <c r="D2076" s="2">
        <v>4222.44094488189</v>
      </c>
      <c r="E2076" s="3">
        <v>4.22244094488189</v>
      </c>
      <c r="G2076" s="1">
        <v>3429.407</v>
      </c>
      <c r="H2076" s="1" t="s">
        <v>0</v>
      </c>
      <c r="I2076" s="1">
        <v>10413.3142</v>
      </c>
      <c r="J2076" s="1" t="s">
        <v>1</v>
      </c>
    </row>
    <row r="2077" spans="1:10" ht="12.75">
      <c r="A2077" s="4">
        <v>38963.700104166666</v>
      </c>
      <c r="B2077" s="1">
        <v>1285</v>
      </c>
      <c r="C2077" s="3">
        <f>B2077/1000</f>
        <v>1.285</v>
      </c>
      <c r="D2077" s="2">
        <v>4215.879265091863</v>
      </c>
      <c r="E2077" s="3">
        <v>4.215879265091863</v>
      </c>
      <c r="G2077" s="1">
        <v>3429.4067</v>
      </c>
      <c r="H2077" s="1" t="s">
        <v>0</v>
      </c>
      <c r="I2077" s="1">
        <v>10413.3141</v>
      </c>
      <c r="J2077" s="1" t="s">
        <v>1</v>
      </c>
    </row>
    <row r="2078" spans="1:10" ht="12.75">
      <c r="A2078" s="4">
        <v>38963.70013888889</v>
      </c>
      <c r="B2078" s="1">
        <v>1285</v>
      </c>
      <c r="C2078" s="3">
        <f>B2078/1000</f>
        <v>1.285</v>
      </c>
      <c r="D2078" s="2">
        <v>4215.879265091863</v>
      </c>
      <c r="E2078" s="3">
        <v>4.215879265091863</v>
      </c>
      <c r="G2078" s="1">
        <v>3429.4067</v>
      </c>
      <c r="H2078" s="1" t="s">
        <v>0</v>
      </c>
      <c r="I2078" s="1">
        <v>10413.3141</v>
      </c>
      <c r="J2078" s="1" t="s">
        <v>1</v>
      </c>
    </row>
    <row r="2079" spans="1:10" ht="12.75">
      <c r="A2079" s="4">
        <v>38963.70097222222</v>
      </c>
      <c r="B2079" s="1">
        <v>1258</v>
      </c>
      <c r="C2079" s="3">
        <f>B2079/1000</f>
        <v>1.258</v>
      </c>
      <c r="D2079" s="2">
        <v>4127.296587926509</v>
      </c>
      <c r="E2079" s="3">
        <v>4.1272965879265096</v>
      </c>
      <c r="G2079" s="1">
        <v>3429.4033</v>
      </c>
      <c r="H2079" s="1" t="s">
        <v>0</v>
      </c>
      <c r="I2079" s="1">
        <v>10413.3146</v>
      </c>
      <c r="J2079" s="1" t="s">
        <v>1</v>
      </c>
    </row>
    <row r="2080" spans="1:10" ht="12.75">
      <c r="A2080" s="4">
        <v>38963.701006944444</v>
      </c>
      <c r="B2080" s="1">
        <v>1258</v>
      </c>
      <c r="C2080" s="3">
        <f>B2080/1000</f>
        <v>1.258</v>
      </c>
      <c r="D2080" s="2">
        <v>4127.296587926509</v>
      </c>
      <c r="E2080" s="3">
        <v>4.1272965879265096</v>
      </c>
      <c r="G2080" s="1">
        <v>3429.4032</v>
      </c>
      <c r="H2080" s="1" t="s">
        <v>0</v>
      </c>
      <c r="I2080" s="1">
        <v>10413.3146</v>
      </c>
      <c r="J2080" s="1" t="s">
        <v>1</v>
      </c>
    </row>
    <row r="2081" spans="1:10" ht="12.75">
      <c r="A2081" s="4">
        <v>38963.70190972222</v>
      </c>
      <c r="B2081" s="1">
        <v>1260</v>
      </c>
      <c r="C2081" s="3">
        <f>B2081/1000</f>
        <v>1.26</v>
      </c>
      <c r="D2081" s="2">
        <v>4133.858267716535</v>
      </c>
      <c r="E2081" s="3">
        <v>4.133858267716535</v>
      </c>
      <c r="G2081" s="1">
        <v>3429.4041</v>
      </c>
      <c r="H2081" s="1" t="s">
        <v>0</v>
      </c>
      <c r="I2081" s="1">
        <v>10413.3144</v>
      </c>
      <c r="J2081" s="1" t="s">
        <v>1</v>
      </c>
    </row>
    <row r="2082" spans="1:10" ht="12.75">
      <c r="A2082" s="4">
        <v>38963.701944444445</v>
      </c>
      <c r="B2082" s="1">
        <v>1261</v>
      </c>
      <c r="C2082" s="3">
        <f>B2082/1000</f>
        <v>1.261</v>
      </c>
      <c r="D2082" s="2">
        <v>4137.139107611549</v>
      </c>
      <c r="E2082" s="3">
        <v>4.1371391076115485</v>
      </c>
      <c r="G2082" s="1">
        <v>3429.4042</v>
      </c>
      <c r="H2082" s="1" t="s">
        <v>0</v>
      </c>
      <c r="I2082" s="1">
        <v>10413.3144</v>
      </c>
      <c r="J2082" s="1" t="s">
        <v>1</v>
      </c>
    </row>
    <row r="2083" spans="1:10" ht="12.75">
      <c r="A2083" s="4">
        <v>38963.702673611115</v>
      </c>
      <c r="B2083" s="1">
        <v>1283</v>
      </c>
      <c r="C2083" s="3">
        <f>B2083/1000</f>
        <v>1.283</v>
      </c>
      <c r="D2083" s="2">
        <v>4209.317585301837</v>
      </c>
      <c r="E2083" s="3">
        <v>4.209317585301838</v>
      </c>
      <c r="G2083" s="1">
        <v>3429.4072</v>
      </c>
      <c r="H2083" s="1" t="s">
        <v>0</v>
      </c>
      <c r="I2083" s="1">
        <v>10413.3141</v>
      </c>
      <c r="J2083" s="1" t="s">
        <v>1</v>
      </c>
    </row>
    <row r="2084" spans="1:10" ht="12.75">
      <c r="A2084" s="4">
        <v>38963.70270833333</v>
      </c>
      <c r="B2084" s="1">
        <v>1285</v>
      </c>
      <c r="C2084" s="3">
        <f>B2084/1000</f>
        <v>1.285</v>
      </c>
      <c r="D2084" s="2">
        <v>4215.879265091863</v>
      </c>
      <c r="E2084" s="3">
        <v>4.215879265091863</v>
      </c>
      <c r="G2084" s="1">
        <v>3429.4075</v>
      </c>
      <c r="H2084" s="1" t="s">
        <v>0</v>
      </c>
      <c r="I2084" s="1">
        <v>10413.3141</v>
      </c>
      <c r="J2084" s="1" t="s">
        <v>1</v>
      </c>
    </row>
    <row r="2085" spans="1:10" ht="12.75">
      <c r="A2085" s="4">
        <v>38963.70340277778</v>
      </c>
      <c r="B2085" s="1">
        <v>1273</v>
      </c>
      <c r="C2085" s="3">
        <f>B2085/1000</f>
        <v>1.273</v>
      </c>
      <c r="D2085" s="2">
        <v>4176.509186351706</v>
      </c>
      <c r="E2085" s="3">
        <v>4.176509186351707</v>
      </c>
      <c r="G2085" s="1">
        <v>3429.4057</v>
      </c>
      <c r="H2085" s="1" t="s">
        <v>0</v>
      </c>
      <c r="I2085" s="1">
        <v>10413.3147</v>
      </c>
      <c r="J2085" s="1" t="s">
        <v>1</v>
      </c>
    </row>
    <row r="2086" spans="1:10" ht="12.75">
      <c r="A2086" s="4">
        <v>38963.7034375</v>
      </c>
      <c r="B2086" s="1">
        <v>1273</v>
      </c>
      <c r="C2086" s="3">
        <f>B2086/1000</f>
        <v>1.273</v>
      </c>
      <c r="D2086" s="2">
        <v>4176.509186351706</v>
      </c>
      <c r="E2086" s="3">
        <v>4.176509186351707</v>
      </c>
      <c r="G2086" s="1">
        <v>3429.4056</v>
      </c>
      <c r="H2086" s="1" t="s">
        <v>0</v>
      </c>
      <c r="I2086" s="1">
        <v>10413.3148</v>
      </c>
      <c r="J2086" s="1" t="s">
        <v>1</v>
      </c>
    </row>
    <row r="2087" spans="1:10" ht="12.75">
      <c r="A2087" s="4">
        <v>38963.70427083333</v>
      </c>
      <c r="B2087" s="1">
        <v>1276</v>
      </c>
      <c r="C2087" s="3">
        <f>B2087/1000</f>
        <v>1.276</v>
      </c>
      <c r="D2087" s="2">
        <v>4186.351706036746</v>
      </c>
      <c r="E2087" s="3">
        <v>4.186351706036746</v>
      </c>
      <c r="G2087" s="1">
        <v>3429.4061</v>
      </c>
      <c r="H2087" s="1" t="s">
        <v>0</v>
      </c>
      <c r="I2087" s="1">
        <v>10413.3143</v>
      </c>
      <c r="J2087" s="1" t="s">
        <v>1</v>
      </c>
    </row>
    <row r="2088" spans="1:10" ht="12.75">
      <c r="A2088" s="4">
        <v>38963.704305555555</v>
      </c>
      <c r="B2088" s="1">
        <v>1276</v>
      </c>
      <c r="C2088" s="3">
        <f>B2088/1000</f>
        <v>1.276</v>
      </c>
      <c r="D2088" s="2">
        <v>4186.351706036746</v>
      </c>
      <c r="E2088" s="3">
        <v>4.186351706036746</v>
      </c>
      <c r="G2088" s="1">
        <v>3429.4061</v>
      </c>
      <c r="H2088" s="1" t="s">
        <v>0</v>
      </c>
      <c r="I2088" s="1">
        <v>10413.3143</v>
      </c>
      <c r="J2088" s="1" t="s">
        <v>1</v>
      </c>
    </row>
    <row r="2089" spans="1:10" ht="12.75">
      <c r="A2089" s="4">
        <v>38963.705</v>
      </c>
      <c r="B2089" s="1">
        <v>1265</v>
      </c>
      <c r="C2089" s="3">
        <f>B2089/1000</f>
        <v>1.265</v>
      </c>
      <c r="D2089" s="2">
        <v>4150.262467191601</v>
      </c>
      <c r="E2089" s="3">
        <v>4.150262467191601</v>
      </c>
      <c r="G2089" s="1">
        <v>3429.4042</v>
      </c>
      <c r="H2089" s="1" t="s">
        <v>0</v>
      </c>
      <c r="I2089" s="1">
        <v>10413.3149</v>
      </c>
      <c r="J2089" s="1" t="s">
        <v>1</v>
      </c>
    </row>
    <row r="2090" spans="1:10" ht="12.75">
      <c r="A2090" s="4">
        <v>38963.705034722225</v>
      </c>
      <c r="B2090" s="1">
        <v>1265</v>
      </c>
      <c r="C2090" s="3">
        <f>B2090/1000</f>
        <v>1.265</v>
      </c>
      <c r="D2090" s="2">
        <v>4150.262467191601</v>
      </c>
      <c r="E2090" s="3">
        <v>4.150262467191601</v>
      </c>
      <c r="G2090" s="1">
        <v>3429.4042</v>
      </c>
      <c r="H2090" s="1" t="s">
        <v>0</v>
      </c>
      <c r="I2090" s="1">
        <v>10413.3149</v>
      </c>
      <c r="J2090" s="1" t="s">
        <v>1</v>
      </c>
    </row>
    <row r="2091" spans="1:10" ht="12.75">
      <c r="A2091" s="4">
        <v>38963.7059375</v>
      </c>
      <c r="B2091" s="1">
        <v>1276</v>
      </c>
      <c r="C2091" s="3">
        <f>B2091/1000</f>
        <v>1.276</v>
      </c>
      <c r="D2091" s="2">
        <v>4186.351706036746</v>
      </c>
      <c r="E2091" s="3">
        <v>4.186351706036746</v>
      </c>
      <c r="G2091" s="1">
        <v>3429.4054</v>
      </c>
      <c r="H2091" s="1" t="s">
        <v>0</v>
      </c>
      <c r="I2091" s="1">
        <v>10413.3145</v>
      </c>
      <c r="J2091" s="1" t="s">
        <v>1</v>
      </c>
    </row>
    <row r="2092" spans="1:10" ht="12.75">
      <c r="A2092" s="4">
        <v>38963.705972222226</v>
      </c>
      <c r="B2092" s="1">
        <v>1277</v>
      </c>
      <c r="C2092" s="3">
        <f>B2092/1000</f>
        <v>1.277</v>
      </c>
      <c r="D2092" s="2">
        <v>4189.632545931759</v>
      </c>
      <c r="E2092" s="3">
        <v>4.189632545931759</v>
      </c>
      <c r="G2092" s="1">
        <v>3429.4054</v>
      </c>
      <c r="H2092" s="1" t="s">
        <v>0</v>
      </c>
      <c r="I2092" s="1">
        <v>10413.3145</v>
      </c>
      <c r="J2092" s="1" t="s">
        <v>1</v>
      </c>
    </row>
    <row r="2093" spans="1:10" ht="12.75">
      <c r="A2093" s="4">
        <v>38963.70600694444</v>
      </c>
      <c r="B2093" s="1">
        <v>1277</v>
      </c>
      <c r="C2093" s="3">
        <f>B2093/1000</f>
        <v>1.277</v>
      </c>
      <c r="D2093" s="2">
        <v>4189.632545931759</v>
      </c>
      <c r="E2093" s="3">
        <v>4.189632545931759</v>
      </c>
      <c r="G2093" s="1">
        <v>3429.4055</v>
      </c>
      <c r="H2093" s="1" t="s">
        <v>0</v>
      </c>
      <c r="I2093" s="1">
        <v>10413.3145</v>
      </c>
      <c r="J2093" s="1" t="s">
        <v>1</v>
      </c>
    </row>
    <row r="2094" spans="1:10" ht="12.75">
      <c r="A2094" s="4">
        <v>38963.70680555556</v>
      </c>
      <c r="B2094" s="1">
        <v>1284</v>
      </c>
      <c r="C2094" s="3">
        <f>B2094/1000</f>
        <v>1.284</v>
      </c>
      <c r="D2094" s="2">
        <v>4212.59842519685</v>
      </c>
      <c r="E2094" s="3">
        <v>4.21259842519685</v>
      </c>
      <c r="G2094" s="1">
        <v>3429.4065</v>
      </c>
      <c r="H2094" s="1" t="s">
        <v>0</v>
      </c>
      <c r="I2094" s="1">
        <v>10413.3137</v>
      </c>
      <c r="J2094" s="1" t="s">
        <v>1</v>
      </c>
    </row>
    <row r="2095" spans="1:10" ht="12.75">
      <c r="A2095" s="4">
        <v>38963.70684027778</v>
      </c>
      <c r="B2095" s="1">
        <v>1283</v>
      </c>
      <c r="C2095" s="3">
        <f>B2095/1000</f>
        <v>1.283</v>
      </c>
      <c r="D2095" s="2">
        <v>4209.317585301837</v>
      </c>
      <c r="E2095" s="3">
        <v>4.209317585301838</v>
      </c>
      <c r="G2095" s="1">
        <v>3429.4063</v>
      </c>
      <c r="H2095" s="1" t="s">
        <v>0</v>
      </c>
      <c r="I2095" s="1">
        <v>10413.3138</v>
      </c>
      <c r="J2095" s="1" t="s">
        <v>1</v>
      </c>
    </row>
    <row r="2096" spans="1:10" ht="12.75">
      <c r="A2096" s="4">
        <v>38963.70756944444</v>
      </c>
      <c r="B2096" s="1">
        <v>1279</v>
      </c>
      <c r="C2096" s="3">
        <f>B2096/1000</f>
        <v>1.279</v>
      </c>
      <c r="D2096" s="2">
        <v>4196.194225721784</v>
      </c>
      <c r="E2096" s="3">
        <v>4.196194225721785</v>
      </c>
      <c r="G2096" s="1">
        <v>3429.4059</v>
      </c>
      <c r="H2096" s="1" t="s">
        <v>0</v>
      </c>
      <c r="I2096" s="1">
        <v>10413.3136</v>
      </c>
      <c r="J2096" s="1" t="s">
        <v>1</v>
      </c>
    </row>
    <row r="2097" spans="1:10" ht="12.75">
      <c r="A2097" s="4">
        <v>38963.707604166666</v>
      </c>
      <c r="B2097" s="1">
        <v>1279</v>
      </c>
      <c r="C2097" s="3">
        <f>B2097/1000</f>
        <v>1.279</v>
      </c>
      <c r="D2097" s="2">
        <v>4196.194225721784</v>
      </c>
      <c r="E2097" s="3">
        <v>4.196194225721785</v>
      </c>
      <c r="G2097" s="1">
        <v>3429.4059</v>
      </c>
      <c r="H2097" s="1" t="s">
        <v>0</v>
      </c>
      <c r="I2097" s="1">
        <v>10413.3136</v>
      </c>
      <c r="J2097" s="1" t="s">
        <v>1</v>
      </c>
    </row>
    <row r="2098" spans="1:10" ht="12.75">
      <c r="A2098" s="4">
        <v>38963.70836805556</v>
      </c>
      <c r="B2098" s="1">
        <v>1274</v>
      </c>
      <c r="C2098" s="3">
        <f>B2098/1000</f>
        <v>1.274</v>
      </c>
      <c r="D2098" s="2">
        <v>4179.790026246719</v>
      </c>
      <c r="E2098" s="3">
        <v>4.179790026246719</v>
      </c>
      <c r="G2098" s="1">
        <v>3429.4062</v>
      </c>
      <c r="H2098" s="1" t="s">
        <v>0</v>
      </c>
      <c r="I2098" s="1">
        <v>10413.3131</v>
      </c>
      <c r="J2098" s="1" t="s">
        <v>1</v>
      </c>
    </row>
    <row r="2099" spans="1:10" ht="12.75">
      <c r="A2099" s="4">
        <v>38963.708402777775</v>
      </c>
      <c r="B2099" s="1">
        <v>1274</v>
      </c>
      <c r="C2099" s="3">
        <f>B2099/1000</f>
        <v>1.274</v>
      </c>
      <c r="D2099" s="2">
        <v>4179.790026246719</v>
      </c>
      <c r="E2099" s="3">
        <v>4.179790026246719</v>
      </c>
      <c r="G2099" s="1">
        <v>3429.4062</v>
      </c>
      <c r="H2099" s="1" t="s">
        <v>0</v>
      </c>
      <c r="I2099" s="1">
        <v>10413.3131</v>
      </c>
      <c r="J2099" s="1" t="s">
        <v>1</v>
      </c>
    </row>
    <row r="2100" spans="1:10" ht="12.75">
      <c r="A2100" s="4">
        <v>38963.7084375</v>
      </c>
      <c r="B2100" s="1">
        <v>1274</v>
      </c>
      <c r="C2100" s="3">
        <f>B2100/1000</f>
        <v>1.274</v>
      </c>
      <c r="D2100" s="2">
        <v>4179.790026246719</v>
      </c>
      <c r="E2100" s="3">
        <v>4.179790026246719</v>
      </c>
      <c r="G2100" s="1">
        <v>3429.4062</v>
      </c>
      <c r="H2100" s="1" t="s">
        <v>0</v>
      </c>
      <c r="I2100" s="1">
        <v>10413.3131</v>
      </c>
      <c r="J2100" s="1" t="s">
        <v>1</v>
      </c>
    </row>
    <row r="2101" spans="1:10" ht="12.75">
      <c r="A2101" s="4">
        <v>38963.70916666667</v>
      </c>
      <c r="B2101" s="1">
        <v>1278</v>
      </c>
      <c r="C2101" s="3">
        <f>B2101/1000</f>
        <v>1.278</v>
      </c>
      <c r="D2101" s="2">
        <v>4192.913385826771</v>
      </c>
      <c r="E2101" s="3">
        <v>4.192913385826771</v>
      </c>
      <c r="G2101" s="1">
        <v>3429.4074</v>
      </c>
      <c r="H2101" s="1" t="s">
        <v>0</v>
      </c>
      <c r="I2101" s="1">
        <v>10413.3128</v>
      </c>
      <c r="J2101" s="1" t="s">
        <v>1</v>
      </c>
    </row>
    <row r="2102" spans="1:10" ht="12.75">
      <c r="A2102" s="4">
        <v>38963.70920138889</v>
      </c>
      <c r="B2102" s="1">
        <v>1279</v>
      </c>
      <c r="C2102" s="3">
        <f>B2102/1000</f>
        <v>1.279</v>
      </c>
      <c r="D2102" s="2">
        <v>4196.194225721784</v>
      </c>
      <c r="E2102" s="3">
        <v>4.196194225721785</v>
      </c>
      <c r="G2102" s="1">
        <v>3429.4075</v>
      </c>
      <c r="H2102" s="1" t="s">
        <v>0</v>
      </c>
      <c r="I2102" s="1">
        <v>10413.3127</v>
      </c>
      <c r="J2102" s="1" t="s">
        <v>1</v>
      </c>
    </row>
    <row r="2103" spans="1:10" ht="12.75">
      <c r="A2103" s="4">
        <v>38963.70989583333</v>
      </c>
      <c r="B2103" s="1">
        <v>1274</v>
      </c>
      <c r="C2103" s="3">
        <f>B2103/1000</f>
        <v>1.274</v>
      </c>
      <c r="D2103" s="2">
        <v>4179.790026246719</v>
      </c>
      <c r="E2103" s="3">
        <v>4.179790026246719</v>
      </c>
      <c r="G2103" s="1">
        <v>3429.4068</v>
      </c>
      <c r="H2103" s="1" t="s">
        <v>0</v>
      </c>
      <c r="I2103" s="1">
        <v>10413.3137</v>
      </c>
      <c r="J2103" s="1" t="s">
        <v>1</v>
      </c>
    </row>
    <row r="2104" spans="1:10" ht="12.75">
      <c r="A2104" s="4">
        <v>38963.70993055555</v>
      </c>
      <c r="B2104" s="1">
        <v>1274</v>
      </c>
      <c r="C2104" s="3">
        <f>B2104/1000</f>
        <v>1.274</v>
      </c>
      <c r="D2104" s="2">
        <v>4179.790026246719</v>
      </c>
      <c r="E2104" s="3">
        <v>4.179790026246719</v>
      </c>
      <c r="G2104" s="1">
        <v>3429.4068</v>
      </c>
      <c r="H2104" s="1" t="s">
        <v>0</v>
      </c>
      <c r="I2104" s="1">
        <v>10413.3137</v>
      </c>
      <c r="J2104" s="1" t="s">
        <v>1</v>
      </c>
    </row>
    <row r="2105" spans="1:10" ht="12.75">
      <c r="A2105" s="4">
        <v>38963.710694444446</v>
      </c>
      <c r="B2105" s="1">
        <v>1281</v>
      </c>
      <c r="C2105" s="3">
        <f>B2105/1000</f>
        <v>1.281</v>
      </c>
      <c r="D2105" s="2">
        <v>4202.755905511811</v>
      </c>
      <c r="E2105" s="3">
        <v>4.202755905511811</v>
      </c>
      <c r="G2105" s="1">
        <v>3429.409</v>
      </c>
      <c r="H2105" s="1" t="s">
        <v>0</v>
      </c>
      <c r="I2105" s="1">
        <v>10413.3144</v>
      </c>
      <c r="J2105" s="1" t="s">
        <v>1</v>
      </c>
    </row>
    <row r="2106" spans="1:10" ht="12.75">
      <c r="A2106" s="4">
        <v>38963.71072916667</v>
      </c>
      <c r="B2106" s="1">
        <v>1281</v>
      </c>
      <c r="C2106" s="3">
        <f>B2106/1000</f>
        <v>1.281</v>
      </c>
      <c r="D2106" s="2">
        <v>4202.755905511811</v>
      </c>
      <c r="E2106" s="3">
        <v>4.202755905511811</v>
      </c>
      <c r="G2106" s="1">
        <v>3429.409</v>
      </c>
      <c r="H2106" s="1" t="s">
        <v>0</v>
      </c>
      <c r="I2106" s="1">
        <v>10413.3144</v>
      </c>
      <c r="J2106" s="1" t="s">
        <v>1</v>
      </c>
    </row>
    <row r="2107" spans="1:10" ht="12.75">
      <c r="A2107" s="4">
        <v>38963.71142361111</v>
      </c>
      <c r="B2107" s="1">
        <v>1280</v>
      </c>
      <c r="C2107" s="3">
        <f>B2107/1000</f>
        <v>1.28</v>
      </c>
      <c r="D2107" s="2">
        <v>4199.475065616798</v>
      </c>
      <c r="E2107" s="3">
        <v>4.199475065616798</v>
      </c>
      <c r="G2107" s="1">
        <v>3429.4082</v>
      </c>
      <c r="H2107" s="1" t="s">
        <v>0</v>
      </c>
      <c r="I2107" s="1">
        <v>10413.3138</v>
      </c>
      <c r="J2107" s="1" t="s">
        <v>1</v>
      </c>
    </row>
    <row r="2108" spans="1:10" ht="12.75">
      <c r="A2108" s="4">
        <v>38963.71145833333</v>
      </c>
      <c r="B2108" s="1">
        <v>1280</v>
      </c>
      <c r="C2108" s="3">
        <f>B2108/1000</f>
        <v>1.28</v>
      </c>
      <c r="D2108" s="2">
        <v>4199.475065616798</v>
      </c>
      <c r="E2108" s="3">
        <v>4.199475065616798</v>
      </c>
      <c r="G2108" s="1">
        <v>3429.4082</v>
      </c>
      <c r="H2108" s="1" t="s">
        <v>0</v>
      </c>
      <c r="I2108" s="1">
        <v>10413.3138</v>
      </c>
      <c r="J2108" s="1" t="s">
        <v>1</v>
      </c>
    </row>
    <row r="2109" spans="1:10" ht="12.75">
      <c r="A2109" s="4">
        <v>38963.71215277778</v>
      </c>
      <c r="B2109" s="1">
        <v>1281</v>
      </c>
      <c r="C2109" s="3">
        <f>B2109/1000</f>
        <v>1.281</v>
      </c>
      <c r="D2109" s="2">
        <v>4202.755905511811</v>
      </c>
      <c r="E2109" s="3">
        <v>4.202755905511811</v>
      </c>
      <c r="G2109" s="1">
        <v>3429.4079</v>
      </c>
      <c r="H2109" s="1" t="s">
        <v>0</v>
      </c>
      <c r="I2109" s="1">
        <v>10413.3132</v>
      </c>
      <c r="J2109" s="1" t="s">
        <v>1</v>
      </c>
    </row>
    <row r="2110" spans="1:10" ht="12.75">
      <c r="A2110" s="4">
        <v>38963.71295138889</v>
      </c>
      <c r="B2110" s="1">
        <v>1281</v>
      </c>
      <c r="C2110" s="3">
        <f>B2110/1000</f>
        <v>1.281</v>
      </c>
      <c r="D2110" s="2">
        <v>4202.755905511811</v>
      </c>
      <c r="E2110" s="3">
        <v>4.202755905511811</v>
      </c>
      <c r="G2110" s="1">
        <v>3429.408</v>
      </c>
      <c r="H2110" s="1" t="s">
        <v>0</v>
      </c>
      <c r="I2110" s="1">
        <v>10413.3129</v>
      </c>
      <c r="J2110" s="1" t="s">
        <v>1</v>
      </c>
    </row>
    <row r="2111" spans="1:10" ht="12.75">
      <c r="A2111" s="4">
        <v>38963.71298611111</v>
      </c>
      <c r="B2111" s="1">
        <v>1281</v>
      </c>
      <c r="C2111" s="3">
        <f>B2111/1000</f>
        <v>1.281</v>
      </c>
      <c r="D2111" s="2">
        <v>4202.755905511811</v>
      </c>
      <c r="E2111" s="3">
        <v>4.202755905511811</v>
      </c>
      <c r="G2111" s="1">
        <v>3429.408</v>
      </c>
      <c r="H2111" s="1" t="s">
        <v>0</v>
      </c>
      <c r="I2111" s="1">
        <v>10413.3129</v>
      </c>
      <c r="J2111" s="1" t="s">
        <v>1</v>
      </c>
    </row>
    <row r="2112" spans="1:10" ht="12.75">
      <c r="A2112" s="4">
        <v>38963.71381944444</v>
      </c>
      <c r="B2112" s="1">
        <v>1272</v>
      </c>
      <c r="C2112" s="3">
        <f>B2112/1000</f>
        <v>1.272</v>
      </c>
      <c r="D2112" s="2">
        <v>4173.228346456693</v>
      </c>
      <c r="E2112" s="3">
        <v>4.173228346456693</v>
      </c>
      <c r="G2112" s="1">
        <v>3429.4077</v>
      </c>
      <c r="H2112" s="1" t="s">
        <v>0</v>
      </c>
      <c r="I2112" s="1">
        <v>10413.3124</v>
      </c>
      <c r="J2112" s="1" t="s">
        <v>1</v>
      </c>
    </row>
    <row r="2113" spans="1:10" ht="12.75">
      <c r="A2113" s="4">
        <v>38963.713854166665</v>
      </c>
      <c r="B2113" s="1">
        <v>1271</v>
      </c>
      <c r="C2113" s="3">
        <f>B2113/1000</f>
        <v>1.271</v>
      </c>
      <c r="D2113" s="2">
        <v>4169.94750656168</v>
      </c>
      <c r="E2113" s="3">
        <v>4.16994750656168</v>
      </c>
      <c r="G2113" s="1">
        <v>3429.4077</v>
      </c>
      <c r="H2113" s="1" t="s">
        <v>0</v>
      </c>
      <c r="I2113" s="1">
        <v>10413.3125</v>
      </c>
      <c r="J2113" s="1" t="s">
        <v>1</v>
      </c>
    </row>
    <row r="2114" spans="1:10" ht="12.75">
      <c r="A2114" s="4">
        <v>38963.71454861111</v>
      </c>
      <c r="B2114" s="1">
        <v>1252</v>
      </c>
      <c r="C2114" s="3">
        <f>B2114/1000</f>
        <v>1.252</v>
      </c>
      <c r="D2114" s="2">
        <v>4107.6115485564305</v>
      </c>
      <c r="E2114" s="3">
        <v>4.107611548556431</v>
      </c>
      <c r="G2114" s="1">
        <v>3429.4053</v>
      </c>
      <c r="H2114" s="1" t="s">
        <v>0</v>
      </c>
      <c r="I2114" s="1">
        <v>10413.3152</v>
      </c>
      <c r="J2114" s="1" t="s">
        <v>1</v>
      </c>
    </row>
    <row r="2115" spans="1:10" ht="12.75">
      <c r="A2115" s="4">
        <v>38963.714583333334</v>
      </c>
      <c r="B2115" s="1">
        <v>1252</v>
      </c>
      <c r="C2115" s="3">
        <f>B2115/1000</f>
        <v>1.252</v>
      </c>
      <c r="D2115" s="2">
        <v>4107.6115485564305</v>
      </c>
      <c r="E2115" s="3">
        <v>4.107611548556431</v>
      </c>
      <c r="G2115" s="1">
        <v>3429.4052</v>
      </c>
      <c r="H2115" s="1" t="s">
        <v>0</v>
      </c>
      <c r="I2115" s="1">
        <v>10413.3151</v>
      </c>
      <c r="J2115" s="1" t="s">
        <v>1</v>
      </c>
    </row>
    <row r="2116" spans="1:10" ht="12.75">
      <c r="A2116" s="4">
        <v>38963.7153125</v>
      </c>
      <c r="B2116" s="1">
        <v>1252</v>
      </c>
      <c r="C2116" s="3">
        <f>B2116/1000</f>
        <v>1.252</v>
      </c>
      <c r="D2116" s="2">
        <v>4107.6115485564305</v>
      </c>
      <c r="E2116" s="3">
        <v>4.107611548556431</v>
      </c>
      <c r="G2116" s="1">
        <v>3429.4047</v>
      </c>
      <c r="H2116" s="1" t="s">
        <v>0</v>
      </c>
      <c r="I2116" s="1">
        <v>10413.3149</v>
      </c>
      <c r="J2116" s="1" t="s">
        <v>1</v>
      </c>
    </row>
    <row r="2117" spans="1:10" ht="12.75">
      <c r="A2117" s="4">
        <v>38963.71597222222</v>
      </c>
      <c r="B2117" s="1">
        <v>1248</v>
      </c>
      <c r="C2117" s="3">
        <f>B2117/1000</f>
        <v>1.248</v>
      </c>
      <c r="D2117" s="2">
        <v>4094.488188976378</v>
      </c>
      <c r="E2117" s="3">
        <v>4.094488188976378</v>
      </c>
      <c r="G2117" s="1">
        <v>3429.4037</v>
      </c>
      <c r="H2117" s="1" t="s">
        <v>0</v>
      </c>
      <c r="I2117" s="1">
        <v>10413.3153</v>
      </c>
      <c r="J2117" s="1" t="s">
        <v>1</v>
      </c>
    </row>
    <row r="2118" spans="1:10" ht="12.75">
      <c r="A2118" s="4">
        <v>38963.71600694444</v>
      </c>
      <c r="B2118" s="1">
        <v>1249</v>
      </c>
      <c r="C2118" s="3">
        <f>B2118/1000</f>
        <v>1.249</v>
      </c>
      <c r="D2118" s="2">
        <v>4097.769028871391</v>
      </c>
      <c r="E2118" s="3">
        <v>4.097769028871391</v>
      </c>
      <c r="G2118" s="1">
        <v>3429.4038</v>
      </c>
      <c r="H2118" s="1" t="s">
        <v>0</v>
      </c>
      <c r="I2118" s="1">
        <v>10413.3153</v>
      </c>
      <c r="J2118" s="1" t="s">
        <v>1</v>
      </c>
    </row>
    <row r="2119" spans="1:10" ht="12.75">
      <c r="A2119" s="4">
        <v>38963.71673611111</v>
      </c>
      <c r="B2119" s="1">
        <v>1257</v>
      </c>
      <c r="C2119" s="3">
        <f>B2119/1000</f>
        <v>1.257</v>
      </c>
      <c r="D2119" s="2">
        <v>4124.015748031496</v>
      </c>
      <c r="E2119" s="3">
        <v>4.124015748031495</v>
      </c>
      <c r="G2119" s="1">
        <v>3429.4057</v>
      </c>
      <c r="H2119" s="1" t="s">
        <v>0</v>
      </c>
      <c r="I2119" s="1">
        <v>10413.3149</v>
      </c>
      <c r="J2119" s="1" t="s">
        <v>1</v>
      </c>
    </row>
    <row r="2120" spans="1:10" ht="12.75">
      <c r="A2120" s="4">
        <v>38963.716770833336</v>
      </c>
      <c r="B2120" s="1">
        <v>1257</v>
      </c>
      <c r="C2120" s="3">
        <f>B2120/1000</f>
        <v>1.257</v>
      </c>
      <c r="D2120" s="2">
        <v>4124.015748031496</v>
      </c>
      <c r="E2120" s="3">
        <v>4.124015748031495</v>
      </c>
      <c r="G2120" s="1">
        <v>3429.4058</v>
      </c>
      <c r="H2120" s="1" t="s">
        <v>0</v>
      </c>
      <c r="I2120" s="1">
        <v>10413.315</v>
      </c>
      <c r="J2120" s="1" t="s">
        <v>1</v>
      </c>
    </row>
    <row r="2121" spans="1:10" ht="12.75">
      <c r="A2121" s="4">
        <v>38963.71753472222</v>
      </c>
      <c r="B2121" s="1">
        <v>1290</v>
      </c>
      <c r="C2121" s="3">
        <f>B2121/1000</f>
        <v>1.29</v>
      </c>
      <c r="D2121" s="2">
        <v>4232.283464566929</v>
      </c>
      <c r="E2121" s="3">
        <v>4.232283464566929</v>
      </c>
      <c r="G2121" s="1">
        <v>3429.4111</v>
      </c>
      <c r="H2121" s="1" t="s">
        <v>0</v>
      </c>
      <c r="I2121" s="1">
        <v>10413.3118</v>
      </c>
      <c r="J2121" s="1" t="s">
        <v>1</v>
      </c>
    </row>
    <row r="2122" spans="1:10" ht="12.75">
      <c r="A2122" s="4">
        <v>38963.717569444445</v>
      </c>
      <c r="B2122" s="1">
        <v>1290</v>
      </c>
      <c r="C2122" s="3">
        <f>B2122/1000</f>
        <v>1.29</v>
      </c>
      <c r="D2122" s="2">
        <v>4232.283464566929</v>
      </c>
      <c r="E2122" s="3">
        <v>4.232283464566929</v>
      </c>
      <c r="G2122" s="1">
        <v>3429.4112</v>
      </c>
      <c r="H2122" s="1" t="s">
        <v>0</v>
      </c>
      <c r="I2122" s="1">
        <v>10413.3118</v>
      </c>
      <c r="J2122" s="1" t="s">
        <v>1</v>
      </c>
    </row>
    <row r="2123" spans="1:10" ht="12.75">
      <c r="A2123" s="4">
        <v>38963.71826388889</v>
      </c>
      <c r="B2123" s="1">
        <v>1269</v>
      </c>
      <c r="C2123" s="3">
        <f>B2123/1000</f>
        <v>1.269</v>
      </c>
      <c r="D2123" s="2">
        <v>4163.385826771653</v>
      </c>
      <c r="E2123" s="3">
        <v>4.163385826771653</v>
      </c>
      <c r="G2123" s="1">
        <v>3429.4072</v>
      </c>
      <c r="H2123" s="1" t="s">
        <v>0</v>
      </c>
      <c r="I2123" s="1">
        <v>10413.3149</v>
      </c>
      <c r="J2123" s="1" t="s">
        <v>1</v>
      </c>
    </row>
    <row r="2124" spans="1:10" ht="12.75">
      <c r="A2124" s="4">
        <v>38963.718298611115</v>
      </c>
      <c r="B2124" s="1">
        <v>1268</v>
      </c>
      <c r="C2124" s="3">
        <f>B2124/1000</f>
        <v>1.268</v>
      </c>
      <c r="D2124" s="2">
        <v>4160.10498687664</v>
      </c>
      <c r="E2124" s="3">
        <v>4.16010498687664</v>
      </c>
      <c r="G2124" s="1">
        <v>3429.4069</v>
      </c>
      <c r="H2124" s="1" t="s">
        <v>0</v>
      </c>
      <c r="I2124" s="1">
        <v>10413.3151</v>
      </c>
      <c r="J2124" s="1" t="s">
        <v>1</v>
      </c>
    </row>
    <row r="2125" spans="1:10" ht="12.75">
      <c r="A2125" s="4">
        <v>38963.71895833333</v>
      </c>
      <c r="B2125" s="1">
        <v>1269</v>
      </c>
      <c r="C2125" s="3">
        <f>B2125/1000</f>
        <v>1.269</v>
      </c>
      <c r="D2125" s="2">
        <v>4163.385826771653</v>
      </c>
      <c r="E2125" s="3">
        <v>4.163385826771653</v>
      </c>
      <c r="G2125" s="1">
        <v>3429.407</v>
      </c>
      <c r="H2125" s="1" t="s">
        <v>0</v>
      </c>
      <c r="I2125" s="1">
        <v>10413.3147</v>
      </c>
      <c r="J2125" s="1" t="s">
        <v>1</v>
      </c>
    </row>
    <row r="2126" spans="1:10" ht="12.75">
      <c r="A2126" s="4">
        <v>38963.718993055554</v>
      </c>
      <c r="B2126" s="1">
        <v>1269</v>
      </c>
      <c r="C2126" s="3">
        <f>B2126/1000</f>
        <v>1.269</v>
      </c>
      <c r="D2126" s="2">
        <v>4163.385826771653</v>
      </c>
      <c r="E2126" s="3">
        <v>4.163385826771653</v>
      </c>
      <c r="G2126" s="1">
        <v>3429.407</v>
      </c>
      <c r="H2126" s="1" t="s">
        <v>0</v>
      </c>
      <c r="I2126" s="1">
        <v>10413.3147</v>
      </c>
      <c r="J2126" s="1" t="s">
        <v>1</v>
      </c>
    </row>
    <row r="2127" spans="1:10" ht="12.75">
      <c r="A2127" s="4">
        <v>38963.7196875</v>
      </c>
      <c r="B2127" s="1">
        <v>1269</v>
      </c>
      <c r="C2127" s="3">
        <f>B2127/1000</f>
        <v>1.269</v>
      </c>
      <c r="D2127" s="2">
        <v>4163.385826771653</v>
      </c>
      <c r="E2127" s="3">
        <v>4.163385826771653</v>
      </c>
      <c r="G2127" s="1">
        <v>3429.4067</v>
      </c>
      <c r="H2127" s="1" t="s">
        <v>0</v>
      </c>
      <c r="I2127" s="1">
        <v>10413.3147</v>
      </c>
      <c r="J2127" s="1" t="s">
        <v>1</v>
      </c>
    </row>
    <row r="2128" spans="1:10" ht="12.75">
      <c r="A2128" s="4">
        <v>38963.719722222224</v>
      </c>
      <c r="B2128" s="1">
        <v>1269</v>
      </c>
      <c r="C2128" s="3">
        <f>B2128/1000</f>
        <v>1.269</v>
      </c>
      <c r="D2128" s="2">
        <v>4163.385826771653</v>
      </c>
      <c r="E2128" s="3">
        <v>4.163385826771653</v>
      </c>
      <c r="G2128" s="1">
        <v>3429.4067</v>
      </c>
      <c r="H2128" s="1" t="s">
        <v>0</v>
      </c>
      <c r="I2128" s="1">
        <v>10413.3147</v>
      </c>
      <c r="J2128" s="1" t="s">
        <v>1</v>
      </c>
    </row>
    <row r="2129" spans="1:10" ht="12.75">
      <c r="A2129" s="4">
        <v>38963.72048611111</v>
      </c>
      <c r="B2129" s="1">
        <v>1270</v>
      </c>
      <c r="C2129" s="3">
        <f>B2129/1000</f>
        <v>1.27</v>
      </c>
      <c r="D2129" s="2">
        <v>4166.666666666667</v>
      </c>
      <c r="E2129" s="3">
        <v>4.166666666666667</v>
      </c>
      <c r="G2129" s="1">
        <v>3429.4066</v>
      </c>
      <c r="H2129" s="1" t="s">
        <v>0</v>
      </c>
      <c r="I2129" s="1">
        <v>10413.3147</v>
      </c>
      <c r="J2129" s="1" t="s">
        <v>1</v>
      </c>
    </row>
    <row r="2130" spans="1:10" ht="12.75">
      <c r="A2130" s="4">
        <v>38963.72052083333</v>
      </c>
      <c r="B2130" s="1">
        <v>1270</v>
      </c>
      <c r="C2130" s="3">
        <f>B2130/1000</f>
        <v>1.27</v>
      </c>
      <c r="D2130" s="2">
        <v>4166.666666666667</v>
      </c>
      <c r="E2130" s="3">
        <v>4.166666666666667</v>
      </c>
      <c r="G2130" s="1">
        <v>3429.4066</v>
      </c>
      <c r="H2130" s="1" t="s">
        <v>0</v>
      </c>
      <c r="I2130" s="1">
        <v>10413.3147</v>
      </c>
      <c r="J2130" s="1" t="s">
        <v>1</v>
      </c>
    </row>
    <row r="2131" spans="1:10" ht="12.75">
      <c r="A2131" s="4">
        <v>38963.721180555556</v>
      </c>
      <c r="B2131" s="1">
        <v>1272</v>
      </c>
      <c r="C2131" s="3">
        <f>B2131/1000</f>
        <v>1.272</v>
      </c>
      <c r="D2131" s="2">
        <v>4173.228346456693</v>
      </c>
      <c r="E2131" s="3">
        <v>4.173228346456693</v>
      </c>
      <c r="G2131" s="1">
        <v>3429.4068</v>
      </c>
      <c r="H2131" s="1" t="s">
        <v>0</v>
      </c>
      <c r="I2131" s="1">
        <v>10413.3145</v>
      </c>
      <c r="J2131" s="1" t="s">
        <v>1</v>
      </c>
    </row>
    <row r="2132" spans="1:10" ht="12.75">
      <c r="A2132" s="4">
        <v>38963.72121527778</v>
      </c>
      <c r="B2132" s="1">
        <v>1272</v>
      </c>
      <c r="C2132" s="3">
        <f>B2132/1000</f>
        <v>1.272</v>
      </c>
      <c r="D2132" s="2">
        <v>4173.228346456693</v>
      </c>
      <c r="E2132" s="3">
        <v>4.173228346456693</v>
      </c>
      <c r="G2132" s="1">
        <v>3429.4068</v>
      </c>
      <c r="H2132" s="1" t="s">
        <v>0</v>
      </c>
      <c r="I2132" s="1">
        <v>10413.3145</v>
      </c>
      <c r="J2132" s="1" t="s">
        <v>1</v>
      </c>
    </row>
    <row r="2133" spans="1:10" ht="12.75">
      <c r="A2133" s="4">
        <v>38963.72201388889</v>
      </c>
      <c r="B2133" s="1">
        <v>1273</v>
      </c>
      <c r="C2133" s="3">
        <f>B2133/1000</f>
        <v>1.273</v>
      </c>
      <c r="D2133" s="2">
        <v>4176.509186351706</v>
      </c>
      <c r="E2133" s="3">
        <v>4.176509186351707</v>
      </c>
      <c r="G2133" s="1">
        <v>3429.4071</v>
      </c>
      <c r="H2133" s="1" t="s">
        <v>0</v>
      </c>
      <c r="I2133" s="1">
        <v>10413.3144</v>
      </c>
      <c r="J2133" s="1" t="s">
        <v>1</v>
      </c>
    </row>
    <row r="2134" spans="1:10" ht="12.75">
      <c r="A2134" s="4">
        <v>38963.72204861111</v>
      </c>
      <c r="B2134" s="1">
        <v>1274</v>
      </c>
      <c r="C2134" s="3">
        <f>B2134/1000</f>
        <v>1.274</v>
      </c>
      <c r="D2134" s="2">
        <v>4179.790026246719</v>
      </c>
      <c r="E2134" s="3">
        <v>4.179790026246719</v>
      </c>
      <c r="G2134" s="1">
        <v>3429.4071</v>
      </c>
      <c r="H2134" s="1" t="s">
        <v>0</v>
      </c>
      <c r="I2134" s="1">
        <v>10413.3144</v>
      </c>
      <c r="J2134" s="1" t="s">
        <v>1</v>
      </c>
    </row>
    <row r="2135" spans="1:10" ht="12.75">
      <c r="A2135" s="4">
        <v>38963.722708333335</v>
      </c>
      <c r="B2135" s="1">
        <v>1265</v>
      </c>
      <c r="C2135" s="3">
        <f>B2135/1000</f>
        <v>1.265</v>
      </c>
      <c r="D2135" s="2">
        <v>4150.262467191601</v>
      </c>
      <c r="E2135" s="3">
        <v>4.150262467191601</v>
      </c>
      <c r="G2135" s="1">
        <v>3429.4076</v>
      </c>
      <c r="H2135" s="1" t="s">
        <v>0</v>
      </c>
      <c r="I2135" s="1">
        <v>10413.3144</v>
      </c>
      <c r="J2135" s="1" t="s">
        <v>1</v>
      </c>
    </row>
    <row r="2136" spans="1:10" ht="12.75">
      <c r="A2136" s="4">
        <v>38963.72274305556</v>
      </c>
      <c r="B2136" s="1">
        <v>1265</v>
      </c>
      <c r="C2136" s="3">
        <f>B2136/1000</f>
        <v>1.265</v>
      </c>
      <c r="D2136" s="2">
        <v>4150.262467191601</v>
      </c>
      <c r="E2136" s="3">
        <v>4.150262467191601</v>
      </c>
      <c r="G2136" s="1">
        <v>3429.4076</v>
      </c>
      <c r="H2136" s="1" t="s">
        <v>0</v>
      </c>
      <c r="I2136" s="1">
        <v>10413.3144</v>
      </c>
      <c r="J2136" s="1" t="s">
        <v>1</v>
      </c>
    </row>
    <row r="2137" spans="1:10" ht="12.75">
      <c r="A2137" s="4">
        <v>38963.7234375</v>
      </c>
      <c r="B2137" s="1">
        <v>1270</v>
      </c>
      <c r="C2137" s="3">
        <f>B2137/1000</f>
        <v>1.27</v>
      </c>
      <c r="D2137" s="2">
        <v>4166.666666666667</v>
      </c>
      <c r="E2137" s="3">
        <v>4.166666666666667</v>
      </c>
      <c r="G2137" s="1">
        <v>3429.4078</v>
      </c>
      <c r="H2137" s="1" t="s">
        <v>0</v>
      </c>
      <c r="I2137" s="1">
        <v>10413.3133</v>
      </c>
      <c r="J2137" s="1" t="s">
        <v>1</v>
      </c>
    </row>
    <row r="2138" spans="1:10" ht="12.75">
      <c r="A2138" s="4">
        <v>38963.72347222222</v>
      </c>
      <c r="B2138" s="1">
        <v>1270</v>
      </c>
      <c r="C2138" s="3">
        <f>B2138/1000</f>
        <v>1.27</v>
      </c>
      <c r="D2138" s="2">
        <v>4166.666666666667</v>
      </c>
      <c r="E2138" s="3">
        <v>4.166666666666667</v>
      </c>
      <c r="G2138" s="1">
        <v>3429.4077</v>
      </c>
      <c r="H2138" s="1" t="s">
        <v>0</v>
      </c>
      <c r="I2138" s="1">
        <v>10413.3134</v>
      </c>
      <c r="J2138" s="1" t="s">
        <v>1</v>
      </c>
    </row>
    <row r="2139" spans="1:10" ht="12.75">
      <c r="A2139" s="4">
        <v>38963.72416666667</v>
      </c>
      <c r="B2139" s="1">
        <v>1276</v>
      </c>
      <c r="C2139" s="3">
        <f>B2139/1000</f>
        <v>1.276</v>
      </c>
      <c r="D2139" s="2">
        <v>4186.351706036746</v>
      </c>
      <c r="E2139" s="3">
        <v>4.186351706036746</v>
      </c>
      <c r="G2139" s="1">
        <v>3429.4076</v>
      </c>
      <c r="H2139" s="1" t="s">
        <v>0</v>
      </c>
      <c r="I2139" s="1">
        <v>10413.3125</v>
      </c>
      <c r="J2139" s="1" t="s">
        <v>1</v>
      </c>
    </row>
    <row r="2140" spans="1:10" ht="12.75">
      <c r="A2140" s="4">
        <v>38963.72420138889</v>
      </c>
      <c r="B2140" s="1">
        <v>1276</v>
      </c>
      <c r="C2140" s="3">
        <f>B2140/1000</f>
        <v>1.276</v>
      </c>
      <c r="D2140" s="2">
        <v>4186.351706036746</v>
      </c>
      <c r="E2140" s="3">
        <v>4.186351706036746</v>
      </c>
      <c r="G2140" s="1">
        <v>3429.4075</v>
      </c>
      <c r="H2140" s="1" t="s">
        <v>0</v>
      </c>
      <c r="I2140" s="1">
        <v>10413.3124</v>
      </c>
      <c r="J2140" s="1" t="s">
        <v>1</v>
      </c>
    </row>
    <row r="2141" spans="1:10" ht="12.75">
      <c r="A2141" s="4">
        <v>38963.72489583334</v>
      </c>
      <c r="B2141" s="1">
        <v>1271</v>
      </c>
      <c r="C2141" s="3">
        <f>B2141/1000</f>
        <v>1.271</v>
      </c>
      <c r="D2141" s="2">
        <v>4169.94750656168</v>
      </c>
      <c r="E2141" s="3">
        <v>4.16994750656168</v>
      </c>
      <c r="G2141" s="1">
        <v>3429.4058</v>
      </c>
      <c r="H2141" s="1" t="s">
        <v>0</v>
      </c>
      <c r="I2141" s="1">
        <v>10413.3132</v>
      </c>
      <c r="J2141" s="1" t="s">
        <v>1</v>
      </c>
    </row>
    <row r="2142" spans="1:10" ht="12.75">
      <c r="A2142" s="4">
        <v>38963.72493055555</v>
      </c>
      <c r="B2142" s="1">
        <v>1271</v>
      </c>
      <c r="C2142" s="3">
        <f>B2142/1000</f>
        <v>1.271</v>
      </c>
      <c r="D2142" s="2">
        <v>4169.94750656168</v>
      </c>
      <c r="E2142" s="3">
        <v>4.16994750656168</v>
      </c>
      <c r="G2142" s="1">
        <v>3429.4058</v>
      </c>
      <c r="H2142" s="1" t="s">
        <v>0</v>
      </c>
      <c r="I2142" s="1">
        <v>10413.3133</v>
      </c>
      <c r="J2142" s="1" t="s">
        <v>1</v>
      </c>
    </row>
    <row r="2143" spans="1:10" ht="12.75">
      <c r="A2143" s="4">
        <v>38963.725590277776</v>
      </c>
      <c r="B2143" s="1">
        <v>1278</v>
      </c>
      <c r="C2143" s="3">
        <f>B2143/1000</f>
        <v>1.278</v>
      </c>
      <c r="D2143" s="2">
        <v>4192.913385826771</v>
      </c>
      <c r="E2143" s="3">
        <v>4.192913385826771</v>
      </c>
      <c r="G2143" s="1">
        <v>3429.4061</v>
      </c>
      <c r="H2143" s="1" t="s">
        <v>0</v>
      </c>
      <c r="I2143" s="1">
        <v>10413.3121</v>
      </c>
      <c r="J2143" s="1" t="s">
        <v>1</v>
      </c>
    </row>
    <row r="2144" spans="1:10" ht="12.75">
      <c r="A2144" s="4">
        <v>38963.725625</v>
      </c>
      <c r="B2144" s="1">
        <v>1278</v>
      </c>
      <c r="C2144" s="3">
        <f>B2144/1000</f>
        <v>1.278</v>
      </c>
      <c r="D2144" s="2">
        <v>4192.913385826771</v>
      </c>
      <c r="E2144" s="3">
        <v>4.192913385826771</v>
      </c>
      <c r="G2144" s="1">
        <v>3429.4062</v>
      </c>
      <c r="H2144" s="1" t="s">
        <v>0</v>
      </c>
      <c r="I2144" s="1">
        <v>10413.312</v>
      </c>
      <c r="J2144" s="1" t="s">
        <v>1</v>
      </c>
    </row>
    <row r="2145" spans="1:10" ht="12.75">
      <c r="A2145" s="4">
        <v>38963.72642361111</v>
      </c>
      <c r="B2145" s="1">
        <v>1282</v>
      </c>
      <c r="C2145" s="3">
        <f>B2145/1000</f>
        <v>1.282</v>
      </c>
      <c r="D2145" s="2">
        <v>4206.036745406824</v>
      </c>
      <c r="E2145" s="3">
        <v>4.2060367454068235</v>
      </c>
      <c r="G2145" s="1">
        <v>3429.4074</v>
      </c>
      <c r="H2145" s="1" t="s">
        <v>0</v>
      </c>
      <c r="I2145" s="1">
        <v>10413.3124</v>
      </c>
      <c r="J2145" s="1" t="s">
        <v>1</v>
      </c>
    </row>
    <row r="2146" spans="1:10" ht="12.75">
      <c r="A2146" s="4">
        <v>38963.72645833333</v>
      </c>
      <c r="B2146" s="1">
        <v>1282</v>
      </c>
      <c r="C2146" s="3">
        <f>B2146/1000</f>
        <v>1.282</v>
      </c>
      <c r="D2146" s="2">
        <v>4206.036745406824</v>
      </c>
      <c r="E2146" s="3">
        <v>4.2060367454068235</v>
      </c>
      <c r="G2146" s="1">
        <v>3429.4073</v>
      </c>
      <c r="H2146" s="1" t="s">
        <v>0</v>
      </c>
      <c r="I2146" s="1">
        <v>10413.3124</v>
      </c>
      <c r="J2146" s="1" t="s">
        <v>1</v>
      </c>
    </row>
    <row r="2147" spans="1:10" ht="12.75">
      <c r="A2147" s="4">
        <v>38963.72715277778</v>
      </c>
      <c r="B2147" s="1">
        <v>1280</v>
      </c>
      <c r="C2147" s="3">
        <f>B2147/1000</f>
        <v>1.28</v>
      </c>
      <c r="D2147" s="2">
        <v>4199.475065616798</v>
      </c>
      <c r="E2147" s="3">
        <v>4.199475065616798</v>
      </c>
      <c r="G2147" s="1">
        <v>3429.4056</v>
      </c>
      <c r="H2147" s="1" t="s">
        <v>0</v>
      </c>
      <c r="I2147" s="1">
        <v>10413.3124</v>
      </c>
      <c r="J2147" s="1" t="s">
        <v>1</v>
      </c>
    </row>
    <row r="2148" spans="1:10" ht="12.75">
      <c r="A2148" s="4">
        <v>38963.7271875</v>
      </c>
      <c r="B2148" s="1">
        <v>1280</v>
      </c>
      <c r="C2148" s="3">
        <f>B2148/1000</f>
        <v>1.28</v>
      </c>
      <c r="D2148" s="2">
        <v>4199.475065616798</v>
      </c>
      <c r="E2148" s="3">
        <v>4.199475065616798</v>
      </c>
      <c r="G2148" s="1">
        <v>3429.4057</v>
      </c>
      <c r="H2148" s="1" t="s">
        <v>0</v>
      </c>
      <c r="I2148" s="1">
        <v>10413.3123</v>
      </c>
      <c r="J2148" s="1" t="s">
        <v>1</v>
      </c>
    </row>
    <row r="2149" spans="1:10" ht="12.75">
      <c r="A2149" s="4">
        <v>38963.72791666666</v>
      </c>
      <c r="B2149" s="1">
        <v>1280</v>
      </c>
      <c r="C2149" s="3">
        <f>B2149/1000</f>
        <v>1.28</v>
      </c>
      <c r="D2149" s="2">
        <v>4199.475065616798</v>
      </c>
      <c r="E2149" s="3">
        <v>4.199475065616798</v>
      </c>
      <c r="G2149" s="1">
        <v>3429.4059</v>
      </c>
      <c r="H2149" s="1" t="s">
        <v>0</v>
      </c>
      <c r="I2149" s="1">
        <v>10413.3124</v>
      </c>
      <c r="J2149" s="1" t="s">
        <v>1</v>
      </c>
    </row>
    <row r="2150" spans="1:10" ht="12.75">
      <c r="A2150" s="4">
        <v>38963.727951388886</v>
      </c>
      <c r="B2150" s="1">
        <v>1280</v>
      </c>
      <c r="C2150" s="3">
        <f>B2150/1000</f>
        <v>1.28</v>
      </c>
      <c r="D2150" s="2">
        <v>4199.475065616798</v>
      </c>
      <c r="E2150" s="3">
        <v>4.199475065616798</v>
      </c>
      <c r="G2150" s="1">
        <v>3429.4059</v>
      </c>
      <c r="H2150" s="1" t="s">
        <v>0</v>
      </c>
      <c r="I2150" s="1">
        <v>10413.3124</v>
      </c>
      <c r="J2150" s="1" t="s">
        <v>1</v>
      </c>
    </row>
    <row r="2151" spans="1:10" ht="12.75">
      <c r="A2151" s="4">
        <v>38963.72864583333</v>
      </c>
      <c r="B2151" s="1">
        <v>1284</v>
      </c>
      <c r="C2151" s="3">
        <f>B2151/1000</f>
        <v>1.284</v>
      </c>
      <c r="D2151" s="2">
        <v>4212.59842519685</v>
      </c>
      <c r="E2151" s="3">
        <v>4.21259842519685</v>
      </c>
      <c r="G2151" s="1">
        <v>3429.4113</v>
      </c>
      <c r="H2151" s="1" t="s">
        <v>0</v>
      </c>
      <c r="I2151" s="1">
        <v>10413.3141</v>
      </c>
      <c r="J2151" s="1" t="s">
        <v>1</v>
      </c>
    </row>
    <row r="2152" spans="1:10" ht="12.75">
      <c r="A2152" s="4">
        <v>38963.729409722226</v>
      </c>
      <c r="B2152" s="1">
        <v>1283</v>
      </c>
      <c r="C2152" s="3">
        <f>B2152/1000</f>
        <v>1.283</v>
      </c>
      <c r="D2152" s="2">
        <v>4209.317585301837</v>
      </c>
      <c r="E2152" s="3">
        <v>4.209317585301838</v>
      </c>
      <c r="G2152" s="1">
        <v>3429.4117</v>
      </c>
      <c r="H2152" s="1" t="s">
        <v>0</v>
      </c>
      <c r="I2152" s="1">
        <v>10413.315</v>
      </c>
      <c r="J2152" s="1" t="s">
        <v>1</v>
      </c>
    </row>
    <row r="2153" spans="1:10" ht="12.75">
      <c r="A2153" s="4">
        <v>38963.72944444444</v>
      </c>
      <c r="B2153" s="1">
        <v>1282</v>
      </c>
      <c r="C2153" s="3">
        <f>B2153/1000</f>
        <v>1.282</v>
      </c>
      <c r="D2153" s="2">
        <v>4206.036745406824</v>
      </c>
      <c r="E2153" s="3">
        <v>4.2060367454068235</v>
      </c>
      <c r="G2153" s="1">
        <v>3429.4116</v>
      </c>
      <c r="H2153" s="1" t="s">
        <v>0</v>
      </c>
      <c r="I2153" s="1">
        <v>10413.3151</v>
      </c>
      <c r="J2153" s="1" t="s">
        <v>1</v>
      </c>
    </row>
    <row r="2154" spans="1:10" ht="12.75">
      <c r="A2154" s="4">
        <v>38963.73013888889</v>
      </c>
      <c r="B2154" s="1">
        <v>1280</v>
      </c>
      <c r="C2154" s="3">
        <f>B2154/1000</f>
        <v>1.28</v>
      </c>
      <c r="D2154" s="2">
        <v>4199.475065616798</v>
      </c>
      <c r="E2154" s="3">
        <v>4.199475065616798</v>
      </c>
      <c r="G2154" s="1">
        <v>3429.4104</v>
      </c>
      <c r="H2154" s="1" t="s">
        <v>0</v>
      </c>
      <c r="I2154" s="1">
        <v>10413.3145</v>
      </c>
      <c r="J2154" s="1" t="s">
        <v>1</v>
      </c>
    </row>
    <row r="2155" spans="1:10" ht="12.75">
      <c r="A2155" s="4">
        <v>38963.73017361111</v>
      </c>
      <c r="B2155" s="1">
        <v>1280</v>
      </c>
      <c r="C2155" s="3">
        <f>B2155/1000</f>
        <v>1.28</v>
      </c>
      <c r="D2155" s="2">
        <v>4199.475065616798</v>
      </c>
      <c r="E2155" s="3">
        <v>4.199475065616798</v>
      </c>
      <c r="G2155" s="1">
        <v>3429.4104</v>
      </c>
      <c r="H2155" s="1" t="s">
        <v>0</v>
      </c>
      <c r="I2155" s="1">
        <v>10413.3144</v>
      </c>
      <c r="J2155" s="1" t="s">
        <v>1</v>
      </c>
    </row>
    <row r="2156" spans="1:10" ht="12.75">
      <c r="A2156" s="4">
        <v>38963.730833333335</v>
      </c>
      <c r="B2156" s="1">
        <v>1283</v>
      </c>
      <c r="C2156" s="3">
        <f>B2156/1000</f>
        <v>1.283</v>
      </c>
      <c r="D2156" s="2">
        <v>4209.317585301837</v>
      </c>
      <c r="E2156" s="3">
        <v>4.209317585301838</v>
      </c>
      <c r="G2156" s="1">
        <v>3429.4106</v>
      </c>
      <c r="H2156" s="1" t="s">
        <v>0</v>
      </c>
      <c r="I2156" s="1">
        <v>10413.3133</v>
      </c>
      <c r="J2156" s="1" t="s">
        <v>1</v>
      </c>
    </row>
    <row r="2157" spans="1:10" ht="12.75">
      <c r="A2157" s="4">
        <v>38963.73086805556</v>
      </c>
      <c r="B2157" s="1">
        <v>1283</v>
      </c>
      <c r="C2157" s="3">
        <f>B2157/1000</f>
        <v>1.283</v>
      </c>
      <c r="D2157" s="2">
        <v>4209.317585301837</v>
      </c>
      <c r="E2157" s="3">
        <v>4.209317585301838</v>
      </c>
      <c r="G2157" s="1">
        <v>3429.4105</v>
      </c>
      <c r="H2157" s="1" t="s">
        <v>0</v>
      </c>
      <c r="I2157" s="1">
        <v>10413.3132</v>
      </c>
      <c r="J2157" s="1" t="s">
        <v>1</v>
      </c>
    </row>
    <row r="2158" spans="1:10" ht="12.75">
      <c r="A2158" s="4">
        <v>38963.731527777774</v>
      </c>
      <c r="B2158" s="1">
        <v>1277</v>
      </c>
      <c r="C2158" s="3">
        <f>B2158/1000</f>
        <v>1.277</v>
      </c>
      <c r="D2158" s="2">
        <v>4189.632545931759</v>
      </c>
      <c r="E2158" s="3">
        <v>4.189632545931759</v>
      </c>
      <c r="G2158" s="1">
        <v>3429.4091</v>
      </c>
      <c r="H2158" s="1" t="s">
        <v>0</v>
      </c>
      <c r="I2158" s="1">
        <v>10413.3131</v>
      </c>
      <c r="J2158" s="1" t="s">
        <v>1</v>
      </c>
    </row>
    <row r="2159" spans="1:10" ht="12.75">
      <c r="A2159" s="4">
        <v>38963.7315625</v>
      </c>
      <c r="B2159" s="1">
        <v>1277</v>
      </c>
      <c r="C2159" s="3">
        <f>B2159/1000</f>
        <v>1.277</v>
      </c>
      <c r="D2159" s="2">
        <v>4189.632545931759</v>
      </c>
      <c r="E2159" s="3">
        <v>4.189632545931759</v>
      </c>
      <c r="G2159" s="1">
        <v>3429.409</v>
      </c>
      <c r="H2159" s="1" t="s">
        <v>0</v>
      </c>
      <c r="I2159" s="1">
        <v>10413.3131</v>
      </c>
      <c r="J2159" s="1" t="s">
        <v>1</v>
      </c>
    </row>
    <row r="2160" spans="1:10" ht="12.75">
      <c r="A2160" s="4">
        <v>38963.73253472222</v>
      </c>
      <c r="B2160" s="1">
        <v>1274</v>
      </c>
      <c r="C2160" s="3">
        <f>B2160/1000</f>
        <v>1.274</v>
      </c>
      <c r="D2160" s="2">
        <v>4179.790026246719</v>
      </c>
      <c r="E2160" s="3">
        <v>4.179790026246719</v>
      </c>
      <c r="G2160" s="1">
        <v>3429.4082</v>
      </c>
      <c r="H2160" s="1" t="s">
        <v>0</v>
      </c>
      <c r="I2160" s="1">
        <v>10413.3131</v>
      </c>
      <c r="J2160" s="1" t="s">
        <v>1</v>
      </c>
    </row>
    <row r="2161" spans="1:10" ht="12.75">
      <c r="A2161" s="4">
        <v>38963.732569444444</v>
      </c>
      <c r="B2161" s="1">
        <v>1274</v>
      </c>
      <c r="C2161" s="3">
        <f>B2161/1000</f>
        <v>1.274</v>
      </c>
      <c r="D2161" s="2">
        <v>4179.790026246719</v>
      </c>
      <c r="E2161" s="3">
        <v>4.179790026246719</v>
      </c>
      <c r="G2161" s="1">
        <v>3429.4081</v>
      </c>
      <c r="H2161" s="1" t="s">
        <v>0</v>
      </c>
      <c r="I2161" s="1">
        <v>10413.3131</v>
      </c>
      <c r="J2161" s="1" t="s">
        <v>1</v>
      </c>
    </row>
    <row r="2162" spans="1:10" ht="12.75">
      <c r="A2162" s="4">
        <v>38963.733819444446</v>
      </c>
      <c r="B2162" s="1">
        <v>1275</v>
      </c>
      <c r="C2162" s="3">
        <f>B2162/1000</f>
        <v>1.275</v>
      </c>
      <c r="D2162" s="2">
        <v>4183.070866141732</v>
      </c>
      <c r="E2162" s="3">
        <v>4.183070866141732</v>
      </c>
      <c r="G2162" s="1">
        <v>3429.4081</v>
      </c>
      <c r="H2162" s="1" t="s">
        <v>0</v>
      </c>
      <c r="I2162" s="1">
        <v>10413.3128</v>
      </c>
      <c r="J2162" s="1" t="s">
        <v>1</v>
      </c>
    </row>
    <row r="2163" spans="1:10" ht="12.75">
      <c r="A2163" s="4">
        <v>38963.73385416667</v>
      </c>
      <c r="B2163" s="1">
        <v>1275</v>
      </c>
      <c r="C2163" s="3">
        <f>B2163/1000</f>
        <v>1.275</v>
      </c>
      <c r="D2163" s="2">
        <v>4183.070866141732</v>
      </c>
      <c r="E2163" s="3">
        <v>4.183070866141732</v>
      </c>
      <c r="G2163" s="1">
        <v>3429.4081</v>
      </c>
      <c r="H2163" s="1" t="s">
        <v>0</v>
      </c>
      <c r="I2163" s="1">
        <v>10413.3128</v>
      </c>
      <c r="J2163" s="1" t="s">
        <v>1</v>
      </c>
    </row>
    <row r="2164" spans="1:10" ht="12.75">
      <c r="A2164" s="4">
        <v>38963.73479166667</v>
      </c>
      <c r="B2164" s="1">
        <v>1275</v>
      </c>
      <c r="C2164" s="3">
        <f>B2164/1000</f>
        <v>1.275</v>
      </c>
      <c r="D2164" s="2">
        <v>4183.070866141732</v>
      </c>
      <c r="E2164" s="3">
        <v>4.183070866141732</v>
      </c>
      <c r="G2164" s="1">
        <v>3429.4092</v>
      </c>
      <c r="H2164" s="1" t="s">
        <v>0</v>
      </c>
      <c r="I2164" s="1">
        <v>10413.3119</v>
      </c>
      <c r="J2164" s="1" t="s">
        <v>1</v>
      </c>
    </row>
    <row r="2165" spans="1:10" ht="12.75">
      <c r="A2165" s="4">
        <v>38963.734826388885</v>
      </c>
      <c r="B2165" s="1">
        <v>1275</v>
      </c>
      <c r="C2165" s="3">
        <f>B2165/1000</f>
        <v>1.275</v>
      </c>
      <c r="D2165" s="2">
        <v>4183.070866141732</v>
      </c>
      <c r="E2165" s="3">
        <v>4.183070866141732</v>
      </c>
      <c r="G2165" s="1">
        <v>3429.4092</v>
      </c>
      <c r="H2165" s="1" t="s">
        <v>0</v>
      </c>
      <c r="I2165" s="1">
        <v>10413.3119</v>
      </c>
      <c r="J2165" s="1" t="s">
        <v>1</v>
      </c>
    </row>
    <row r="2166" spans="1:10" ht="12.75">
      <c r="A2166" s="4">
        <v>38963.73572916666</v>
      </c>
      <c r="B2166" s="1">
        <v>1276</v>
      </c>
      <c r="C2166" s="3">
        <f>B2166/1000</f>
        <v>1.276</v>
      </c>
      <c r="D2166" s="2">
        <v>4186.351706036746</v>
      </c>
      <c r="E2166" s="3">
        <v>4.186351706036746</v>
      </c>
      <c r="G2166" s="1">
        <v>3429.4075</v>
      </c>
      <c r="H2166" s="1" t="s">
        <v>0</v>
      </c>
      <c r="I2166" s="1">
        <v>10413.3124</v>
      </c>
      <c r="J2166" s="1" t="s">
        <v>1</v>
      </c>
    </row>
    <row r="2167" spans="1:10" ht="12.75">
      <c r="A2167" s="4">
        <v>38963.735763888886</v>
      </c>
      <c r="B2167" s="1">
        <v>1276</v>
      </c>
      <c r="C2167" s="3">
        <f>B2167/1000</f>
        <v>1.276</v>
      </c>
      <c r="D2167" s="2">
        <v>4186.351706036746</v>
      </c>
      <c r="E2167" s="3">
        <v>4.186351706036746</v>
      </c>
      <c r="G2167" s="1">
        <v>3429.4072</v>
      </c>
      <c r="H2167" s="1" t="s">
        <v>0</v>
      </c>
      <c r="I2167" s="1">
        <v>10413.3126</v>
      </c>
      <c r="J2167" s="1" t="s">
        <v>1</v>
      </c>
    </row>
    <row r="2168" spans="1:10" ht="12.75">
      <c r="A2168" s="4">
        <v>38963.736493055556</v>
      </c>
      <c r="B2168" s="1">
        <v>1273</v>
      </c>
      <c r="C2168" s="3">
        <f>B2168/1000</f>
        <v>1.273</v>
      </c>
      <c r="D2168" s="2">
        <v>4176.509186351706</v>
      </c>
      <c r="E2168" s="3">
        <v>4.176509186351707</v>
      </c>
      <c r="G2168" s="1">
        <v>3429.4057</v>
      </c>
      <c r="H2168" s="1" t="s">
        <v>0</v>
      </c>
      <c r="I2168" s="1">
        <v>10413.3123</v>
      </c>
      <c r="J2168" s="1" t="s">
        <v>1</v>
      </c>
    </row>
    <row r="2169" spans="1:10" ht="12.75">
      <c r="A2169" s="4">
        <v>38963.73652777778</v>
      </c>
      <c r="B2169" s="1">
        <v>1273</v>
      </c>
      <c r="C2169" s="3">
        <f>B2169/1000</f>
        <v>1.273</v>
      </c>
      <c r="D2169" s="2">
        <v>4176.509186351706</v>
      </c>
      <c r="E2169" s="3">
        <v>4.176509186351707</v>
      </c>
      <c r="G2169" s="1">
        <v>3429.4057</v>
      </c>
      <c r="H2169" s="1" t="s">
        <v>0</v>
      </c>
      <c r="I2169" s="1">
        <v>10413.3123</v>
      </c>
      <c r="J2169" s="1" t="s">
        <v>1</v>
      </c>
    </row>
    <row r="2170" spans="1:10" ht="12.75">
      <c r="A2170" s="4">
        <v>38963.73732638889</v>
      </c>
      <c r="B2170" s="1">
        <v>1273</v>
      </c>
      <c r="C2170" s="3">
        <f>B2170/1000</f>
        <v>1.273</v>
      </c>
      <c r="D2170" s="2">
        <v>4176.509186351706</v>
      </c>
      <c r="E2170" s="3">
        <v>4.176509186351707</v>
      </c>
      <c r="G2170" s="1">
        <v>3429.406</v>
      </c>
      <c r="H2170" s="1" t="s">
        <v>0</v>
      </c>
      <c r="I2170" s="1">
        <v>10413.3124</v>
      </c>
      <c r="J2170" s="1" t="s">
        <v>1</v>
      </c>
    </row>
    <row r="2171" spans="1:10" ht="12.75">
      <c r="A2171" s="4">
        <v>38963.73805555556</v>
      </c>
      <c r="B2171" s="1">
        <v>1273</v>
      </c>
      <c r="C2171" s="3">
        <f>B2171/1000</f>
        <v>1.273</v>
      </c>
      <c r="D2171" s="2">
        <v>4176.509186351706</v>
      </c>
      <c r="E2171" s="3">
        <v>4.176509186351707</v>
      </c>
      <c r="G2171" s="1">
        <v>3429.4063</v>
      </c>
      <c r="H2171" s="1" t="s">
        <v>0</v>
      </c>
      <c r="I2171" s="1">
        <v>10413.3126</v>
      </c>
      <c r="J2171" s="1" t="s">
        <v>1</v>
      </c>
    </row>
    <row r="2172" spans="1:10" ht="12.75">
      <c r="A2172" s="4">
        <v>38963.73881944444</v>
      </c>
      <c r="B2172" s="1">
        <v>1274</v>
      </c>
      <c r="C2172" s="3">
        <f>B2172/1000</f>
        <v>1.274</v>
      </c>
      <c r="D2172" s="2">
        <v>4179.790026246719</v>
      </c>
      <c r="E2172" s="3">
        <v>4.179790026246719</v>
      </c>
      <c r="G2172" s="1">
        <v>3429.4064</v>
      </c>
      <c r="H2172" s="1" t="s">
        <v>0</v>
      </c>
      <c r="I2172" s="1">
        <v>10413.3129</v>
      </c>
      <c r="J2172" s="1" t="s">
        <v>1</v>
      </c>
    </row>
    <row r="2173" spans="1:10" ht="12.75">
      <c r="A2173" s="4">
        <v>38963.738854166666</v>
      </c>
      <c r="B2173" s="1">
        <v>1275</v>
      </c>
      <c r="C2173" s="3">
        <f>B2173/1000</f>
        <v>1.275</v>
      </c>
      <c r="D2173" s="2">
        <v>4183.070866141732</v>
      </c>
      <c r="E2173" s="3">
        <v>4.183070866141732</v>
      </c>
      <c r="G2173" s="1">
        <v>3429.4065</v>
      </c>
      <c r="H2173" s="1" t="s">
        <v>0</v>
      </c>
      <c r="I2173" s="1">
        <v>10413.3129</v>
      </c>
      <c r="J2173" s="1" t="s">
        <v>1</v>
      </c>
    </row>
    <row r="2174" spans="1:10" ht="12.75">
      <c r="A2174" s="4">
        <v>38963.73961805556</v>
      </c>
      <c r="B2174" s="1">
        <v>1276</v>
      </c>
      <c r="C2174" s="3">
        <f>B2174/1000</f>
        <v>1.276</v>
      </c>
      <c r="D2174" s="2">
        <v>4186.351706036746</v>
      </c>
      <c r="E2174" s="3">
        <v>4.186351706036746</v>
      </c>
      <c r="G2174" s="1">
        <v>3429.4067</v>
      </c>
      <c r="H2174" s="1" t="s">
        <v>0</v>
      </c>
      <c r="I2174" s="1">
        <v>10413.3127</v>
      </c>
      <c r="J2174" s="1" t="s">
        <v>1</v>
      </c>
    </row>
    <row r="2175" spans="1:10" ht="12.75">
      <c r="A2175" s="4">
        <v>38963.739652777775</v>
      </c>
      <c r="B2175" s="1">
        <v>1276</v>
      </c>
      <c r="C2175" s="3">
        <f>B2175/1000</f>
        <v>1.276</v>
      </c>
      <c r="D2175" s="2">
        <v>4186.351706036746</v>
      </c>
      <c r="E2175" s="3">
        <v>4.186351706036746</v>
      </c>
      <c r="G2175" s="1">
        <v>3429.4068</v>
      </c>
      <c r="H2175" s="1" t="s">
        <v>0</v>
      </c>
      <c r="I2175" s="1">
        <v>10413.3127</v>
      </c>
      <c r="J2175" s="1" t="s">
        <v>1</v>
      </c>
    </row>
    <row r="2176" spans="1:10" ht="12.75">
      <c r="A2176" s="4">
        <v>38963.7403125</v>
      </c>
      <c r="B2176" s="1">
        <v>1277</v>
      </c>
      <c r="C2176" s="3">
        <f>B2176/1000</f>
        <v>1.277</v>
      </c>
      <c r="D2176" s="2">
        <v>4189.632545931759</v>
      </c>
      <c r="E2176" s="3">
        <v>4.189632545931759</v>
      </c>
      <c r="G2176" s="1">
        <v>3429.4069</v>
      </c>
      <c r="H2176" s="1" t="s">
        <v>0</v>
      </c>
      <c r="I2176" s="1">
        <v>10413.3128</v>
      </c>
      <c r="J2176" s="1" t="s">
        <v>1</v>
      </c>
    </row>
    <row r="2177" spans="1:10" ht="12.75">
      <c r="A2177" s="4">
        <v>38963.74034722222</v>
      </c>
      <c r="B2177" s="1">
        <v>1277</v>
      </c>
      <c r="C2177" s="3">
        <f>B2177/1000</f>
        <v>1.277</v>
      </c>
      <c r="D2177" s="2">
        <v>4189.632545931759</v>
      </c>
      <c r="E2177" s="3">
        <v>4.189632545931759</v>
      </c>
      <c r="G2177" s="1">
        <v>3429.4069</v>
      </c>
      <c r="H2177" s="1" t="s">
        <v>0</v>
      </c>
      <c r="I2177" s="1">
        <v>10413.3128</v>
      </c>
      <c r="J2177" s="1" t="s">
        <v>1</v>
      </c>
    </row>
    <row r="2178" spans="1:10" ht="12.75">
      <c r="A2178" s="4">
        <v>38963.74107638889</v>
      </c>
      <c r="B2178" s="1">
        <v>1276</v>
      </c>
      <c r="C2178" s="3">
        <f>B2178/1000</f>
        <v>1.276</v>
      </c>
      <c r="D2178" s="2">
        <v>4186.351706036746</v>
      </c>
      <c r="E2178" s="3">
        <v>4.186351706036746</v>
      </c>
      <c r="G2178" s="1">
        <v>3429.4071</v>
      </c>
      <c r="H2178" s="1" t="s">
        <v>0</v>
      </c>
      <c r="I2178" s="1">
        <v>10413.3132</v>
      </c>
      <c r="J2178" s="1" t="s">
        <v>1</v>
      </c>
    </row>
    <row r="2179" spans="1:10" ht="12.75">
      <c r="A2179" s="4">
        <v>38963.741111111114</v>
      </c>
      <c r="B2179" s="1">
        <v>1276</v>
      </c>
      <c r="C2179" s="3">
        <f>B2179/1000</f>
        <v>1.276</v>
      </c>
      <c r="D2179" s="2">
        <v>4186.351706036746</v>
      </c>
      <c r="E2179" s="3">
        <v>4.186351706036746</v>
      </c>
      <c r="G2179" s="1">
        <v>3429.4071</v>
      </c>
      <c r="H2179" s="1" t="s">
        <v>0</v>
      </c>
      <c r="I2179" s="1">
        <v>10413.3132</v>
      </c>
      <c r="J2179" s="1" t="s">
        <v>1</v>
      </c>
    </row>
    <row r="2180" spans="1:10" ht="12.75">
      <c r="A2180" s="4">
        <v>38963.74180555555</v>
      </c>
      <c r="B2180" s="1">
        <v>1276</v>
      </c>
      <c r="C2180" s="3">
        <f>B2180/1000</f>
        <v>1.276</v>
      </c>
      <c r="D2180" s="2">
        <v>4186.351706036746</v>
      </c>
      <c r="E2180" s="3">
        <v>4.186351706036746</v>
      </c>
      <c r="G2180" s="1">
        <v>3429.4072</v>
      </c>
      <c r="H2180" s="1" t="s">
        <v>0</v>
      </c>
      <c r="I2180" s="1">
        <v>10413.3133</v>
      </c>
      <c r="J2180" s="1" t="s">
        <v>1</v>
      </c>
    </row>
    <row r="2181" spans="1:10" ht="12.75">
      <c r="A2181" s="4">
        <v>38963.74184027778</v>
      </c>
      <c r="B2181" s="1">
        <v>1276</v>
      </c>
      <c r="C2181" s="3">
        <f>B2181/1000</f>
        <v>1.276</v>
      </c>
      <c r="D2181" s="2">
        <v>4186.351706036746</v>
      </c>
      <c r="E2181" s="3">
        <v>4.186351706036746</v>
      </c>
      <c r="G2181" s="1">
        <v>3429.4072</v>
      </c>
      <c r="H2181" s="1" t="s">
        <v>0</v>
      </c>
      <c r="I2181" s="1">
        <v>10413.3133</v>
      </c>
      <c r="J2181" s="1" t="s">
        <v>1</v>
      </c>
    </row>
    <row r="2182" spans="1:10" ht="12.75">
      <c r="A2182" s="4">
        <v>38963.74260416667</v>
      </c>
      <c r="B2182" s="1">
        <v>1277</v>
      </c>
      <c r="C2182" s="3">
        <f>B2182/1000</f>
        <v>1.277</v>
      </c>
      <c r="D2182" s="2">
        <v>4189.632545931759</v>
      </c>
      <c r="E2182" s="3">
        <v>4.189632545931759</v>
      </c>
      <c r="G2182" s="1">
        <v>3429.407</v>
      </c>
      <c r="H2182" s="1" t="s">
        <v>0</v>
      </c>
      <c r="I2182" s="1">
        <v>10413.3133</v>
      </c>
      <c r="J2182" s="1" t="s">
        <v>1</v>
      </c>
    </row>
    <row r="2183" spans="1:10" ht="12.75">
      <c r="A2183" s="4">
        <v>38963.742638888885</v>
      </c>
      <c r="B2183" s="1">
        <v>1277</v>
      </c>
      <c r="C2183" s="3">
        <f>B2183/1000</f>
        <v>1.277</v>
      </c>
      <c r="D2183" s="2">
        <v>4189.632545931759</v>
      </c>
      <c r="E2183" s="3">
        <v>4.189632545931759</v>
      </c>
      <c r="G2183" s="1">
        <v>3429.407</v>
      </c>
      <c r="H2183" s="1" t="s">
        <v>0</v>
      </c>
      <c r="I2183" s="1">
        <v>10413.3133</v>
      </c>
      <c r="J2183" s="1" t="s">
        <v>1</v>
      </c>
    </row>
    <row r="2184" spans="1:10" ht="12.75">
      <c r="A2184" s="4">
        <v>38963.74329861111</v>
      </c>
      <c r="B2184" s="1">
        <v>1277</v>
      </c>
      <c r="C2184" s="3">
        <f>B2184/1000</f>
        <v>1.277</v>
      </c>
      <c r="D2184" s="2">
        <v>4189.632545931759</v>
      </c>
      <c r="E2184" s="3">
        <v>4.189632545931759</v>
      </c>
      <c r="G2184" s="1">
        <v>3429.4067</v>
      </c>
      <c r="H2184" s="1" t="s">
        <v>0</v>
      </c>
      <c r="I2184" s="1">
        <v>10413.3136</v>
      </c>
      <c r="J2184" s="1" t="s">
        <v>1</v>
      </c>
    </row>
    <row r="2185" spans="1:10" ht="12.75">
      <c r="A2185" s="4">
        <v>38963.74333333333</v>
      </c>
      <c r="B2185" s="1">
        <v>1277</v>
      </c>
      <c r="C2185" s="3">
        <f>B2185/1000</f>
        <v>1.277</v>
      </c>
      <c r="D2185" s="2">
        <v>4189.632545931759</v>
      </c>
      <c r="E2185" s="3">
        <v>4.189632545931759</v>
      </c>
      <c r="G2185" s="1">
        <v>3429.4067</v>
      </c>
      <c r="H2185" s="1" t="s">
        <v>0</v>
      </c>
      <c r="I2185" s="1">
        <v>10413.3136</v>
      </c>
      <c r="J2185" s="1" t="s">
        <v>1</v>
      </c>
    </row>
    <row r="2186" spans="1:10" ht="12.75">
      <c r="A2186" s="4">
        <v>38963.74402777778</v>
      </c>
      <c r="B2186" s="1">
        <v>1277</v>
      </c>
      <c r="C2186" s="3">
        <f>B2186/1000</f>
        <v>1.277</v>
      </c>
      <c r="D2186" s="2">
        <v>4189.632545931759</v>
      </c>
      <c r="E2186" s="3">
        <v>4.189632545931759</v>
      </c>
      <c r="G2186" s="1">
        <v>3429.4057</v>
      </c>
      <c r="H2186" s="1" t="s">
        <v>0</v>
      </c>
      <c r="I2186" s="1">
        <v>10413.3128</v>
      </c>
      <c r="J2186" s="1" t="s">
        <v>1</v>
      </c>
    </row>
    <row r="2187" spans="1:10" ht="12.75">
      <c r="A2187" s="4">
        <v>38963.7440625</v>
      </c>
      <c r="B2187" s="1">
        <v>1277</v>
      </c>
      <c r="C2187" s="3">
        <f>B2187/1000</f>
        <v>1.277</v>
      </c>
      <c r="D2187" s="2">
        <v>4189.632545931759</v>
      </c>
      <c r="E2187" s="3">
        <v>4.189632545931759</v>
      </c>
      <c r="G2187" s="1">
        <v>3429.4057</v>
      </c>
      <c r="H2187" s="1" t="s">
        <v>0</v>
      </c>
      <c r="I2187" s="1">
        <v>10413.3128</v>
      </c>
      <c r="J2187" s="1" t="s">
        <v>1</v>
      </c>
    </row>
    <row r="2188" spans="1:10" ht="12.75">
      <c r="A2188" s="4">
        <v>38963.74482638889</v>
      </c>
      <c r="B2188" s="1">
        <v>1270</v>
      </c>
      <c r="C2188" s="3">
        <f>B2188/1000</f>
        <v>1.27</v>
      </c>
      <c r="D2188" s="2">
        <v>4166.666666666667</v>
      </c>
      <c r="E2188" s="3">
        <v>4.166666666666667</v>
      </c>
      <c r="G2188" s="1">
        <v>3429.4064</v>
      </c>
      <c r="H2188" s="1" t="s">
        <v>0</v>
      </c>
      <c r="I2188" s="1">
        <v>10413.3142</v>
      </c>
      <c r="J2188" s="1" t="s">
        <v>1</v>
      </c>
    </row>
    <row r="2189" spans="1:10" ht="12.75">
      <c r="A2189" s="4">
        <v>38963.74486111111</v>
      </c>
      <c r="B2189" s="1">
        <v>1271</v>
      </c>
      <c r="C2189" s="3">
        <f>B2189/1000</f>
        <v>1.271</v>
      </c>
      <c r="D2189" s="2">
        <v>4169.94750656168</v>
      </c>
      <c r="E2189" s="3">
        <v>4.16994750656168</v>
      </c>
      <c r="G2189" s="1">
        <v>3429.4063</v>
      </c>
      <c r="H2189" s="1" t="s">
        <v>0</v>
      </c>
      <c r="I2189" s="1">
        <v>10413.3141</v>
      </c>
      <c r="J2189" s="1" t="s">
        <v>1</v>
      </c>
    </row>
    <row r="2190" spans="1:10" ht="12.75">
      <c r="A2190" s="4">
        <v>38963.74565972222</v>
      </c>
      <c r="B2190" s="1">
        <v>1273</v>
      </c>
      <c r="C2190" s="3">
        <f>B2190/1000</f>
        <v>1.273</v>
      </c>
      <c r="D2190" s="2">
        <v>4176.509186351706</v>
      </c>
      <c r="E2190" s="3">
        <v>4.176509186351707</v>
      </c>
      <c r="G2190" s="1">
        <v>3429.406</v>
      </c>
      <c r="H2190" s="1" t="s">
        <v>0</v>
      </c>
      <c r="I2190" s="1">
        <v>10413.3137</v>
      </c>
      <c r="J2190" s="1" t="s">
        <v>1</v>
      </c>
    </row>
    <row r="2191" spans="1:10" ht="12.75">
      <c r="A2191" s="4">
        <v>38963.74569444444</v>
      </c>
      <c r="B2191" s="1">
        <v>1273</v>
      </c>
      <c r="C2191" s="3">
        <f>B2191/1000</f>
        <v>1.273</v>
      </c>
      <c r="D2191" s="2">
        <v>4176.509186351706</v>
      </c>
      <c r="E2191" s="3">
        <v>4.176509186351707</v>
      </c>
      <c r="G2191" s="1">
        <v>3429.406</v>
      </c>
      <c r="H2191" s="1" t="s">
        <v>0</v>
      </c>
      <c r="I2191" s="1">
        <v>10413.3137</v>
      </c>
      <c r="J2191" s="1" t="s">
        <v>1</v>
      </c>
    </row>
    <row r="2192" spans="1:10" ht="12.75">
      <c r="A2192" s="4">
        <v>38963.74642361111</v>
      </c>
      <c r="B2192" s="1">
        <v>1274</v>
      </c>
      <c r="C2192" s="3">
        <f>B2192/1000</f>
        <v>1.274</v>
      </c>
      <c r="D2192" s="2">
        <v>4179.790026246719</v>
      </c>
      <c r="E2192" s="3">
        <v>4.179790026246719</v>
      </c>
      <c r="G2192" s="1">
        <v>3429.4062</v>
      </c>
      <c r="H2192" s="1" t="s">
        <v>0</v>
      </c>
      <c r="I2192" s="1">
        <v>10413.3139</v>
      </c>
      <c r="J2192" s="1" t="s">
        <v>1</v>
      </c>
    </row>
    <row r="2193" spans="1:10" ht="12.75">
      <c r="A2193" s="4">
        <v>38963.746458333335</v>
      </c>
      <c r="B2193" s="1">
        <v>1274</v>
      </c>
      <c r="C2193" s="3">
        <f>B2193/1000</f>
        <v>1.274</v>
      </c>
      <c r="D2193" s="2">
        <v>4179.790026246719</v>
      </c>
      <c r="E2193" s="3">
        <v>4.179790026246719</v>
      </c>
      <c r="G2193" s="1">
        <v>3429.4062</v>
      </c>
      <c r="H2193" s="1" t="s">
        <v>0</v>
      </c>
      <c r="I2193" s="1">
        <v>10413.3139</v>
      </c>
      <c r="J2193" s="1" t="s">
        <v>1</v>
      </c>
    </row>
    <row r="2194" spans="1:10" ht="12.75">
      <c r="A2194" s="4">
        <v>38963.74725694444</v>
      </c>
      <c r="B2194" s="1">
        <v>1275</v>
      </c>
      <c r="C2194" s="3">
        <f>B2194/1000</f>
        <v>1.275</v>
      </c>
      <c r="D2194" s="2">
        <v>4183.070866141732</v>
      </c>
      <c r="E2194" s="3">
        <v>4.183070866141732</v>
      </c>
      <c r="G2194" s="1">
        <v>3429.4064</v>
      </c>
      <c r="H2194" s="1" t="s">
        <v>0</v>
      </c>
      <c r="I2194" s="1">
        <v>10413.3141</v>
      </c>
      <c r="J2194" s="1" t="s">
        <v>1</v>
      </c>
    </row>
    <row r="2195" spans="1:10" ht="12.75">
      <c r="A2195" s="4">
        <v>38963.74729166667</v>
      </c>
      <c r="B2195" s="1">
        <v>1275</v>
      </c>
      <c r="C2195" s="3">
        <f>B2195/1000</f>
        <v>1.275</v>
      </c>
      <c r="D2195" s="2">
        <v>4183.070866141732</v>
      </c>
      <c r="E2195" s="3">
        <v>4.183070866141732</v>
      </c>
      <c r="G2195" s="1">
        <v>3429.4064</v>
      </c>
      <c r="H2195" s="1" t="s">
        <v>0</v>
      </c>
      <c r="I2195" s="1">
        <v>10413.3141</v>
      </c>
      <c r="J2195" s="1" t="s">
        <v>1</v>
      </c>
    </row>
    <row r="2196" spans="1:10" ht="12.75">
      <c r="A2196" s="4">
        <v>38963.74815972222</v>
      </c>
      <c r="B2196" s="1">
        <v>1277</v>
      </c>
      <c r="C2196" s="3">
        <f>B2196/1000</f>
        <v>1.277</v>
      </c>
      <c r="D2196" s="2">
        <v>4189.632545931759</v>
      </c>
      <c r="E2196" s="3">
        <v>4.189632545931759</v>
      </c>
      <c r="G2196" s="1">
        <v>3429.4066</v>
      </c>
      <c r="H2196" s="1" t="s">
        <v>0</v>
      </c>
      <c r="I2196" s="1">
        <v>10413.3136</v>
      </c>
      <c r="J2196" s="1" t="s">
        <v>1</v>
      </c>
    </row>
    <row r="2197" spans="1:10" ht="12.75">
      <c r="A2197" s="4">
        <v>38963.748194444444</v>
      </c>
      <c r="B2197" s="1">
        <v>1277</v>
      </c>
      <c r="C2197" s="3">
        <f>B2197/1000</f>
        <v>1.277</v>
      </c>
      <c r="D2197" s="2">
        <v>4189.632545931759</v>
      </c>
      <c r="E2197" s="3">
        <v>4.189632545931759</v>
      </c>
      <c r="G2197" s="1">
        <v>3429.4066</v>
      </c>
      <c r="H2197" s="1" t="s">
        <v>0</v>
      </c>
      <c r="I2197" s="1">
        <v>10413.3136</v>
      </c>
      <c r="J2197" s="1" t="s">
        <v>1</v>
      </c>
    </row>
    <row r="2198" spans="1:10" ht="12.75">
      <c r="A2198" s="4">
        <v>38963.74888888889</v>
      </c>
      <c r="B2198" s="1">
        <v>1277</v>
      </c>
      <c r="C2198" s="3">
        <f>B2198/1000</f>
        <v>1.277</v>
      </c>
      <c r="D2198" s="2">
        <v>4189.632545931759</v>
      </c>
      <c r="E2198" s="3">
        <v>4.189632545931759</v>
      </c>
      <c r="G2198" s="1">
        <v>3429.4065</v>
      </c>
      <c r="H2198" s="1" t="s">
        <v>0</v>
      </c>
      <c r="I2198" s="1">
        <v>10413.3132</v>
      </c>
      <c r="J2198" s="1" t="s">
        <v>1</v>
      </c>
    </row>
    <row r="2199" spans="1:10" ht="12.75">
      <c r="A2199" s="4">
        <v>38963.748923611114</v>
      </c>
      <c r="B2199" s="1">
        <v>1277</v>
      </c>
      <c r="C2199" s="3">
        <f>B2199/1000</f>
        <v>1.277</v>
      </c>
      <c r="D2199" s="2">
        <v>4189.632545931759</v>
      </c>
      <c r="E2199" s="3">
        <v>4.189632545931759</v>
      </c>
      <c r="G2199" s="1">
        <v>3429.4065</v>
      </c>
      <c r="H2199" s="1" t="s">
        <v>0</v>
      </c>
      <c r="I2199" s="1">
        <v>10413.3131</v>
      </c>
      <c r="J2199" s="1" t="s">
        <v>1</v>
      </c>
    </row>
    <row r="2200" spans="1:10" ht="12.75">
      <c r="A2200" s="4">
        <v>38963.74958333333</v>
      </c>
      <c r="B2200" s="1">
        <v>1279</v>
      </c>
      <c r="C2200" s="3">
        <f>B2200/1000</f>
        <v>1.279</v>
      </c>
      <c r="D2200" s="2">
        <v>4196.194225721784</v>
      </c>
      <c r="E2200" s="3">
        <v>4.196194225721785</v>
      </c>
      <c r="G2200" s="1">
        <v>3429.4045</v>
      </c>
      <c r="H2200" s="1" t="s">
        <v>0</v>
      </c>
      <c r="I2200" s="1">
        <v>10413.3111</v>
      </c>
      <c r="J2200" s="1" t="s">
        <v>1</v>
      </c>
    </row>
    <row r="2201" spans="1:10" ht="12.75">
      <c r="A2201" s="4">
        <v>38963.74961805555</v>
      </c>
      <c r="B2201" s="1">
        <v>1279</v>
      </c>
      <c r="C2201" s="3">
        <f>B2201/1000</f>
        <v>1.279</v>
      </c>
      <c r="D2201" s="2">
        <v>4196.194225721784</v>
      </c>
      <c r="E2201" s="3">
        <v>4.196194225721785</v>
      </c>
      <c r="G2201" s="1">
        <v>3429.4045</v>
      </c>
      <c r="H2201" s="1" t="s">
        <v>0</v>
      </c>
      <c r="I2201" s="1">
        <v>10413.3111</v>
      </c>
      <c r="J2201" s="1" t="s">
        <v>1</v>
      </c>
    </row>
    <row r="2202" spans="1:10" ht="12.75">
      <c r="A2202" s="4">
        <v>38963.7503125</v>
      </c>
      <c r="B2202" s="1">
        <v>1279</v>
      </c>
      <c r="C2202" s="3">
        <f>B2202/1000</f>
        <v>1.279</v>
      </c>
      <c r="D2202" s="2">
        <v>4196.194225721784</v>
      </c>
      <c r="E2202" s="3">
        <v>4.196194225721785</v>
      </c>
      <c r="G2202" s="1">
        <v>3429.4042</v>
      </c>
      <c r="H2202" s="1" t="s">
        <v>0</v>
      </c>
      <c r="I2202" s="1">
        <v>10413.3106</v>
      </c>
      <c r="J2202" s="1" t="s">
        <v>1</v>
      </c>
    </row>
    <row r="2203" spans="1:10" ht="12.75">
      <c r="A2203" s="4">
        <v>38963.75034722222</v>
      </c>
      <c r="B2203" s="1">
        <v>1280</v>
      </c>
      <c r="C2203" s="3">
        <f>B2203/1000</f>
        <v>1.28</v>
      </c>
      <c r="D2203" s="2">
        <v>4199.475065616798</v>
      </c>
      <c r="E2203" s="3">
        <v>4.199475065616798</v>
      </c>
      <c r="G2203" s="1">
        <v>3429.4041</v>
      </c>
      <c r="H2203" s="1" t="s">
        <v>0</v>
      </c>
      <c r="I2203" s="1">
        <v>10413.3106</v>
      </c>
      <c r="J2203" s="1" t="s">
        <v>1</v>
      </c>
    </row>
    <row r="2204" spans="1:10" ht="12.75">
      <c r="A2204" s="4">
        <v>38963.75114583333</v>
      </c>
      <c r="B2204" s="1">
        <v>1280</v>
      </c>
      <c r="C2204" s="3">
        <f>B2204/1000</f>
        <v>1.28</v>
      </c>
      <c r="D2204" s="2">
        <v>4199.475065616798</v>
      </c>
      <c r="E2204" s="3">
        <v>4.199475065616798</v>
      </c>
      <c r="G2204" s="1">
        <v>3429.4047</v>
      </c>
      <c r="H2204" s="1" t="s">
        <v>0</v>
      </c>
      <c r="I2204" s="1">
        <v>10413.3112</v>
      </c>
      <c r="J2204" s="1" t="s">
        <v>1</v>
      </c>
    </row>
    <row r="2205" spans="1:10" ht="12.75">
      <c r="A2205" s="4">
        <v>38963.751180555555</v>
      </c>
      <c r="B2205" s="1">
        <v>1280</v>
      </c>
      <c r="C2205" s="3">
        <f>B2205/1000</f>
        <v>1.28</v>
      </c>
      <c r="D2205" s="2">
        <v>4199.475065616798</v>
      </c>
      <c r="E2205" s="3">
        <v>4.199475065616798</v>
      </c>
      <c r="G2205" s="1">
        <v>3429.4047</v>
      </c>
      <c r="H2205" s="1" t="s">
        <v>0</v>
      </c>
      <c r="I2205" s="1">
        <v>10413.3112</v>
      </c>
      <c r="J2205" s="1" t="s">
        <v>1</v>
      </c>
    </row>
    <row r="2206" spans="1:10" ht="12.75">
      <c r="A2206" s="4">
        <v>38963.75184027778</v>
      </c>
      <c r="B2206" s="1">
        <v>1279</v>
      </c>
      <c r="C2206" s="3">
        <f>B2206/1000</f>
        <v>1.279</v>
      </c>
      <c r="D2206" s="2">
        <v>4196.194225721784</v>
      </c>
      <c r="E2206" s="3">
        <v>4.196194225721785</v>
      </c>
      <c r="G2206" s="1">
        <v>3429.4055</v>
      </c>
      <c r="H2206" s="1" t="s">
        <v>0</v>
      </c>
      <c r="I2206" s="1">
        <v>10413.312</v>
      </c>
      <c r="J2206" s="1" t="s">
        <v>1</v>
      </c>
    </row>
    <row r="2207" spans="1:10" ht="12.75">
      <c r="A2207" s="4">
        <v>38963.751875</v>
      </c>
      <c r="B2207" s="1">
        <v>1279</v>
      </c>
      <c r="C2207" s="3">
        <f>B2207/1000</f>
        <v>1.279</v>
      </c>
      <c r="D2207" s="2">
        <v>4196.194225721784</v>
      </c>
      <c r="E2207" s="3">
        <v>4.196194225721785</v>
      </c>
      <c r="G2207" s="1">
        <v>3429.4055</v>
      </c>
      <c r="H2207" s="1" t="s">
        <v>0</v>
      </c>
      <c r="I2207" s="1">
        <v>10413.3121</v>
      </c>
      <c r="J2207" s="1" t="s">
        <v>1</v>
      </c>
    </row>
    <row r="2208" spans="1:10" ht="12.75">
      <c r="A2208" s="4">
        <v>38963.752604166664</v>
      </c>
      <c r="B2208" s="1">
        <v>1278</v>
      </c>
      <c r="C2208" s="3">
        <f>B2208/1000</f>
        <v>1.278</v>
      </c>
      <c r="D2208" s="2">
        <v>4192.913385826771</v>
      </c>
      <c r="E2208" s="3">
        <v>4.192913385826771</v>
      </c>
      <c r="G2208" s="1">
        <v>3429.4063</v>
      </c>
      <c r="H2208" s="1" t="s">
        <v>0</v>
      </c>
      <c r="I2208" s="1">
        <v>10413.3121</v>
      </c>
      <c r="J2208" s="1" t="s">
        <v>1</v>
      </c>
    </row>
    <row r="2209" spans="1:10" ht="12.75">
      <c r="A2209" s="4">
        <v>38963.75263888889</v>
      </c>
      <c r="B2209" s="1">
        <v>1278</v>
      </c>
      <c r="C2209" s="3">
        <f>B2209/1000</f>
        <v>1.278</v>
      </c>
      <c r="D2209" s="2">
        <v>4192.913385826771</v>
      </c>
      <c r="E2209" s="3">
        <v>4.192913385826771</v>
      </c>
      <c r="G2209" s="1">
        <v>3429.4063</v>
      </c>
      <c r="H2209" s="1" t="s">
        <v>0</v>
      </c>
      <c r="I2209" s="1">
        <v>10413.3121</v>
      </c>
      <c r="J2209" s="1" t="s">
        <v>1</v>
      </c>
    </row>
    <row r="2210" spans="1:10" ht="12.75">
      <c r="A2210" s="4">
        <v>38963.75336805556</v>
      </c>
      <c r="B2210" s="1">
        <v>1276</v>
      </c>
      <c r="C2210" s="3">
        <f>B2210/1000</f>
        <v>1.276</v>
      </c>
      <c r="D2210" s="2">
        <v>4186.351706036746</v>
      </c>
      <c r="E2210" s="3">
        <v>4.186351706036746</v>
      </c>
      <c r="G2210" s="1">
        <v>3429.4067</v>
      </c>
      <c r="H2210" s="1" t="s">
        <v>0</v>
      </c>
      <c r="I2210" s="1">
        <v>10413.312</v>
      </c>
      <c r="J2210" s="1" t="s">
        <v>1</v>
      </c>
    </row>
    <row r="2211" spans="1:10" ht="12.75">
      <c r="A2211" s="4">
        <v>38963.75340277778</v>
      </c>
      <c r="B2211" s="1">
        <v>1276</v>
      </c>
      <c r="C2211" s="3">
        <f>B2211/1000</f>
        <v>1.276</v>
      </c>
      <c r="D2211" s="2">
        <v>4186.351706036746</v>
      </c>
      <c r="E2211" s="3">
        <v>4.186351706036746</v>
      </c>
      <c r="G2211" s="1">
        <v>3429.4067</v>
      </c>
      <c r="H2211" s="1" t="s">
        <v>0</v>
      </c>
      <c r="I2211" s="1">
        <v>10413.312</v>
      </c>
      <c r="J2211" s="1" t="s">
        <v>1</v>
      </c>
    </row>
    <row r="2212" spans="1:10" ht="12.75">
      <c r="A2212" s="4">
        <v>38963.75430555556</v>
      </c>
      <c r="B2212" s="1">
        <v>1275</v>
      </c>
      <c r="C2212" s="3">
        <f>B2212/1000</f>
        <v>1.275</v>
      </c>
      <c r="D2212" s="2">
        <v>4183.070866141732</v>
      </c>
      <c r="E2212" s="3">
        <v>4.183070866141732</v>
      </c>
      <c r="G2212" s="1">
        <v>3429.4068</v>
      </c>
      <c r="H2212" s="1" t="s">
        <v>0</v>
      </c>
      <c r="I2212" s="1">
        <v>10413.312</v>
      </c>
      <c r="J2212" s="1" t="s">
        <v>1</v>
      </c>
    </row>
    <row r="2213" spans="1:10" ht="12.75">
      <c r="A2213" s="4">
        <v>38963.75434027778</v>
      </c>
      <c r="B2213" s="1">
        <v>1276</v>
      </c>
      <c r="C2213" s="3">
        <f>B2213/1000</f>
        <v>1.276</v>
      </c>
      <c r="D2213" s="2">
        <v>4186.351706036746</v>
      </c>
      <c r="E2213" s="3">
        <v>4.186351706036746</v>
      </c>
      <c r="G2213" s="1">
        <v>3429.4068</v>
      </c>
      <c r="H2213" s="1" t="s">
        <v>0</v>
      </c>
      <c r="I2213" s="1">
        <v>10413.312</v>
      </c>
      <c r="J2213" s="1" t="s">
        <v>1</v>
      </c>
    </row>
    <row r="2214" spans="1:10" ht="12.75">
      <c r="A2214" s="4">
        <v>38963.75506944444</v>
      </c>
      <c r="B2214" s="1">
        <v>1296</v>
      </c>
      <c r="C2214" s="3">
        <f>B2214/1000</f>
        <v>1.296</v>
      </c>
      <c r="D2214" s="2">
        <v>4251.968503937008</v>
      </c>
      <c r="E2214" s="3">
        <v>4.251968503937008</v>
      </c>
      <c r="G2214" s="1">
        <v>3429.4034</v>
      </c>
      <c r="H2214" s="1" t="s">
        <v>0</v>
      </c>
      <c r="I2214" s="1">
        <v>10413.3158</v>
      </c>
      <c r="J2214" s="1" t="s">
        <v>1</v>
      </c>
    </row>
    <row r="2215" spans="1:10" ht="12.75">
      <c r="A2215" s="4">
        <v>38963.75510416667</v>
      </c>
      <c r="B2215" s="1">
        <v>1298</v>
      </c>
      <c r="C2215" s="3">
        <f>B2215/1000</f>
        <v>1.298</v>
      </c>
      <c r="D2215" s="2">
        <v>4258.5301837270345</v>
      </c>
      <c r="E2215" s="3">
        <v>4.258530183727035</v>
      </c>
      <c r="G2215" s="1">
        <v>3429.4039</v>
      </c>
      <c r="H2215" s="1" t="s">
        <v>0</v>
      </c>
      <c r="I2215" s="1">
        <v>10413.3151</v>
      </c>
      <c r="J2215" s="1" t="s">
        <v>1</v>
      </c>
    </row>
    <row r="2216" spans="1:10" ht="12.75">
      <c r="A2216" s="4">
        <v>38963.755902777775</v>
      </c>
      <c r="B2216" s="1">
        <v>1291</v>
      </c>
      <c r="C2216" s="3">
        <f>B2216/1000</f>
        <v>1.291</v>
      </c>
      <c r="D2216" s="2">
        <v>4235.564304461942</v>
      </c>
      <c r="E2216" s="3">
        <v>4.235564304461942</v>
      </c>
      <c r="G2216" s="1">
        <v>3429.4063</v>
      </c>
      <c r="H2216" s="1" t="s">
        <v>0</v>
      </c>
      <c r="I2216" s="1">
        <v>10413.3113</v>
      </c>
      <c r="J2216" s="1" t="s">
        <v>1</v>
      </c>
    </row>
    <row r="2217" spans="1:10" ht="12.75">
      <c r="A2217" s="4">
        <v>38963.7559375</v>
      </c>
      <c r="B2217" s="1">
        <v>1291</v>
      </c>
      <c r="C2217" s="3">
        <f>B2217/1000</f>
        <v>1.291</v>
      </c>
      <c r="D2217" s="2">
        <v>4235.564304461942</v>
      </c>
      <c r="E2217" s="3">
        <v>4.235564304461942</v>
      </c>
      <c r="G2217" s="1">
        <v>3429.4066</v>
      </c>
      <c r="H2217" s="1" t="s">
        <v>0</v>
      </c>
      <c r="I2217" s="1">
        <v>10413.3112</v>
      </c>
      <c r="J2217" s="1" t="s">
        <v>1</v>
      </c>
    </row>
    <row r="2218" spans="1:10" ht="12.75">
      <c r="A2218" s="4">
        <v>38963.75682870371</v>
      </c>
      <c r="B2218" s="1">
        <v>1306</v>
      </c>
      <c r="C2218" s="3">
        <f>B2218/1000</f>
        <v>1.306</v>
      </c>
      <c r="D2218" s="2">
        <v>4284.776902887139</v>
      </c>
      <c r="E2218" s="3">
        <v>4.284776902887139</v>
      </c>
      <c r="G2218" s="1">
        <v>3429.4052</v>
      </c>
      <c r="H2218" s="1" t="s">
        <v>0</v>
      </c>
      <c r="I2218" s="1">
        <v>10413.3169</v>
      </c>
      <c r="J2218" s="1" t="s">
        <v>1</v>
      </c>
    </row>
    <row r="2219" spans="1:10" ht="12.75">
      <c r="A2219" s="4">
        <v>38963.75753472222</v>
      </c>
      <c r="B2219" s="1">
        <v>1276</v>
      </c>
      <c r="C2219" s="3">
        <f>B2219/1000</f>
        <v>1.276</v>
      </c>
      <c r="D2219" s="2">
        <v>4186.351706036746</v>
      </c>
      <c r="E2219" s="3">
        <v>4.186351706036746</v>
      </c>
      <c r="G2219" s="1">
        <v>3429.4049</v>
      </c>
      <c r="H2219" s="1" t="s">
        <v>0</v>
      </c>
      <c r="I2219" s="1">
        <v>10413.3169</v>
      </c>
      <c r="J2219" s="1" t="s">
        <v>1</v>
      </c>
    </row>
    <row r="2220" spans="1:10" ht="12.75">
      <c r="A2220" s="4">
        <v>38963.757569444446</v>
      </c>
      <c r="B2220" s="1">
        <v>1276</v>
      </c>
      <c r="C2220" s="3">
        <f>B2220/1000</f>
        <v>1.276</v>
      </c>
      <c r="D2220" s="2">
        <v>4186.351706036746</v>
      </c>
      <c r="E2220" s="3">
        <v>4.186351706036746</v>
      </c>
      <c r="G2220" s="1">
        <v>3429.4049</v>
      </c>
      <c r="H2220" s="1" t="s">
        <v>0</v>
      </c>
      <c r="I2220" s="1">
        <v>10413.3169</v>
      </c>
      <c r="J2220" s="1" t="s">
        <v>1</v>
      </c>
    </row>
    <row r="2221" spans="1:10" ht="12.75">
      <c r="A2221" s="4">
        <v>38963.75822916667</v>
      </c>
      <c r="B2221" s="1">
        <v>1278</v>
      </c>
      <c r="C2221" s="3">
        <f>B2221/1000</f>
        <v>1.278</v>
      </c>
      <c r="D2221" s="2">
        <v>4192.913385826771</v>
      </c>
      <c r="E2221" s="3">
        <v>4.192913385826771</v>
      </c>
      <c r="G2221" s="1">
        <v>3429.4077</v>
      </c>
      <c r="H2221" s="1" t="s">
        <v>0</v>
      </c>
      <c r="I2221" s="1">
        <v>10413.3145</v>
      </c>
      <c r="J2221" s="1" t="s">
        <v>1</v>
      </c>
    </row>
    <row r="2222" spans="1:10" ht="12.75">
      <c r="A2222" s="4">
        <v>38963.758263888885</v>
      </c>
      <c r="B2222" s="1">
        <v>1277</v>
      </c>
      <c r="C2222" s="3">
        <f>B2222/1000</f>
        <v>1.277</v>
      </c>
      <c r="D2222" s="2">
        <v>4189.632545931759</v>
      </c>
      <c r="E2222" s="3">
        <v>4.189632545931759</v>
      </c>
      <c r="G2222" s="1">
        <v>3429.4086</v>
      </c>
      <c r="H2222" s="1" t="s">
        <v>0</v>
      </c>
      <c r="I2222" s="1">
        <v>10413.3137</v>
      </c>
      <c r="J2222" s="1" t="s">
        <v>1</v>
      </c>
    </row>
    <row r="2223" spans="1:10" ht="12.75">
      <c r="A2223" s="4">
        <v>38963.75902777778</v>
      </c>
      <c r="B2223" s="1">
        <v>1275</v>
      </c>
      <c r="C2223" s="3">
        <f>B2223/1000</f>
        <v>1.275</v>
      </c>
      <c r="D2223" s="2">
        <v>4183.070866141732</v>
      </c>
      <c r="E2223" s="3">
        <v>4.183070866141732</v>
      </c>
      <c r="G2223" s="1">
        <v>3429.4099</v>
      </c>
      <c r="H2223" s="1" t="s">
        <v>0</v>
      </c>
      <c r="I2223" s="1">
        <v>10413.3113</v>
      </c>
      <c r="J2223" s="1" t="s">
        <v>1</v>
      </c>
    </row>
    <row r="2224" spans="1:10" ht="12.75">
      <c r="A2224" s="4">
        <v>38963.7590625</v>
      </c>
      <c r="B2224" s="1">
        <v>1276</v>
      </c>
      <c r="C2224" s="3">
        <f>B2224/1000</f>
        <v>1.276</v>
      </c>
      <c r="D2224" s="2">
        <v>4186.351706036746</v>
      </c>
      <c r="E2224" s="3">
        <v>4.186351706036746</v>
      </c>
      <c r="G2224" s="1">
        <v>3429.4094</v>
      </c>
      <c r="H2224" s="1" t="s">
        <v>0</v>
      </c>
      <c r="I2224" s="1">
        <v>10413.312</v>
      </c>
      <c r="J2224" s="1" t="s">
        <v>1</v>
      </c>
    </row>
    <row r="2225" spans="1:10" ht="12.75">
      <c r="A2225" s="4">
        <v>38963.759791666664</v>
      </c>
      <c r="B2225" s="1">
        <v>1280</v>
      </c>
      <c r="C2225" s="3">
        <f>B2225/1000</f>
        <v>1.28</v>
      </c>
      <c r="D2225" s="2">
        <v>4199.475065616798</v>
      </c>
      <c r="E2225" s="3">
        <v>4.199475065616798</v>
      </c>
      <c r="G2225" s="1">
        <v>3429.4058</v>
      </c>
      <c r="H2225" s="1" t="s">
        <v>0</v>
      </c>
      <c r="I2225" s="1">
        <v>10413.3149</v>
      </c>
      <c r="J2225" s="1" t="s">
        <v>1</v>
      </c>
    </row>
    <row r="2226" spans="1:10" ht="12.75">
      <c r="A2226" s="4">
        <v>38963.76055555556</v>
      </c>
      <c r="B2226" s="1">
        <v>1272</v>
      </c>
      <c r="C2226" s="3">
        <f>B2226/1000</f>
        <v>1.272</v>
      </c>
      <c r="D2226" s="2">
        <v>4173.228346456693</v>
      </c>
      <c r="E2226" s="3">
        <v>4.173228346456693</v>
      </c>
      <c r="G2226" s="1">
        <v>3429.409</v>
      </c>
      <c r="H2226" s="1" t="s">
        <v>0</v>
      </c>
      <c r="I2226" s="1">
        <v>10413.3158</v>
      </c>
      <c r="J2226" s="1" t="s">
        <v>1</v>
      </c>
    </row>
    <row r="2227" spans="1:10" ht="12.75">
      <c r="A2227" s="4">
        <v>38963.76059027778</v>
      </c>
      <c r="B2227" s="1">
        <v>1273</v>
      </c>
      <c r="C2227" s="3">
        <f>B2227/1000</f>
        <v>1.273</v>
      </c>
      <c r="D2227" s="2">
        <v>4176.509186351706</v>
      </c>
      <c r="E2227" s="3">
        <v>4.176509186351707</v>
      </c>
      <c r="G2227" s="1">
        <v>3429.4089</v>
      </c>
      <c r="H2227" s="1" t="s">
        <v>0</v>
      </c>
      <c r="I2227" s="1">
        <v>10413.3155</v>
      </c>
      <c r="J2227" s="1" t="s">
        <v>1</v>
      </c>
    </row>
    <row r="2228" spans="1:10" ht="12.75">
      <c r="A2228" s="4">
        <v>38963.761354166665</v>
      </c>
      <c r="B2228" s="1">
        <v>1272</v>
      </c>
      <c r="C2228" s="3">
        <f>B2228/1000</f>
        <v>1.272</v>
      </c>
      <c r="D2228" s="2">
        <v>4173.228346456693</v>
      </c>
      <c r="E2228" s="3">
        <v>4.173228346456693</v>
      </c>
      <c r="G2228" s="1">
        <v>3429.4072</v>
      </c>
      <c r="H2228" s="1" t="s">
        <v>0</v>
      </c>
      <c r="I2228" s="1">
        <v>10413.315</v>
      </c>
      <c r="J2228" s="1" t="s">
        <v>1</v>
      </c>
    </row>
    <row r="2229" spans="1:10" ht="12.75">
      <c r="A2229" s="4">
        <v>38963.76138888889</v>
      </c>
      <c r="B2229" s="1">
        <v>1272</v>
      </c>
      <c r="C2229" s="3">
        <f>B2229/1000</f>
        <v>1.272</v>
      </c>
      <c r="D2229" s="2">
        <v>4173.228346456693</v>
      </c>
      <c r="E2229" s="3">
        <v>4.173228346456693</v>
      </c>
      <c r="G2229" s="1">
        <v>3429.4069</v>
      </c>
      <c r="H2229" s="1" t="s">
        <v>0</v>
      </c>
      <c r="I2229" s="1">
        <v>10413.3151</v>
      </c>
      <c r="J2229" s="1" t="s">
        <v>1</v>
      </c>
    </row>
    <row r="2230" spans="1:10" ht="12.75">
      <c r="A2230" s="4">
        <v>38963.76204861111</v>
      </c>
      <c r="B2230" s="1">
        <v>1272</v>
      </c>
      <c r="C2230" s="3">
        <f>B2230/1000</f>
        <v>1.272</v>
      </c>
      <c r="D2230" s="2">
        <v>4173.228346456693</v>
      </c>
      <c r="E2230" s="3">
        <v>4.173228346456693</v>
      </c>
      <c r="G2230" s="1">
        <v>3429.4066</v>
      </c>
      <c r="H2230" s="1" t="s">
        <v>0</v>
      </c>
      <c r="I2230" s="1">
        <v>10413.3151</v>
      </c>
      <c r="J2230" s="1" t="s">
        <v>1</v>
      </c>
    </row>
    <row r="2231" spans="1:10" ht="12.75">
      <c r="A2231" s="4">
        <v>38963.762083333335</v>
      </c>
      <c r="B2231" s="1">
        <v>1272</v>
      </c>
      <c r="C2231" s="3">
        <f>B2231/1000</f>
        <v>1.272</v>
      </c>
      <c r="D2231" s="2">
        <v>4173.228346456693</v>
      </c>
      <c r="E2231" s="3">
        <v>4.173228346456693</v>
      </c>
      <c r="G2231" s="1">
        <v>3429.4066</v>
      </c>
      <c r="H2231" s="1" t="s">
        <v>0</v>
      </c>
      <c r="I2231" s="1">
        <v>10413.3151</v>
      </c>
      <c r="J2231" s="1" t="s">
        <v>1</v>
      </c>
    </row>
    <row r="2232" spans="1:10" ht="12.75">
      <c r="A2232" s="4">
        <v>38963.762777777774</v>
      </c>
      <c r="B2232" s="1">
        <v>1275</v>
      </c>
      <c r="C2232" s="3">
        <f>B2232/1000</f>
        <v>1.275</v>
      </c>
      <c r="D2232" s="2">
        <v>4183.070866141732</v>
      </c>
      <c r="E2232" s="3">
        <v>4.183070866141732</v>
      </c>
      <c r="G2232" s="1">
        <v>3429.4049</v>
      </c>
      <c r="H2232" s="1" t="s">
        <v>0</v>
      </c>
      <c r="I2232" s="1">
        <v>10413.315</v>
      </c>
      <c r="J2232" s="1" t="s">
        <v>1</v>
      </c>
    </row>
    <row r="2233" spans="1:10" ht="12.75">
      <c r="A2233" s="4">
        <v>38963.7628125</v>
      </c>
      <c r="B2233" s="1">
        <v>1275</v>
      </c>
      <c r="C2233" s="3">
        <f>B2233/1000</f>
        <v>1.275</v>
      </c>
      <c r="D2233" s="2">
        <v>4183.070866141732</v>
      </c>
      <c r="E2233" s="3">
        <v>4.183070866141732</v>
      </c>
      <c r="G2233" s="1">
        <v>3429.4049</v>
      </c>
      <c r="H2233" s="1" t="s">
        <v>0</v>
      </c>
      <c r="I2233" s="1">
        <v>10413.315</v>
      </c>
      <c r="J2233" s="1" t="s">
        <v>1</v>
      </c>
    </row>
    <row r="2234" spans="1:10" ht="12.75">
      <c r="A2234" s="4">
        <v>38963.763506944444</v>
      </c>
      <c r="B2234" s="1">
        <v>1275</v>
      </c>
      <c r="C2234" s="3">
        <f>B2234/1000</f>
        <v>1.275</v>
      </c>
      <c r="D2234" s="2">
        <v>4183.070866141732</v>
      </c>
      <c r="E2234" s="3">
        <v>4.183070866141732</v>
      </c>
      <c r="G2234" s="1">
        <v>3429.4051</v>
      </c>
      <c r="H2234" s="1" t="s">
        <v>0</v>
      </c>
      <c r="I2234" s="1">
        <v>10413.3149</v>
      </c>
      <c r="J2234" s="1" t="s">
        <v>1</v>
      </c>
    </row>
    <row r="2235" spans="1:10" ht="12.75">
      <c r="A2235" s="4">
        <v>38963.76354166667</v>
      </c>
      <c r="B2235" s="1">
        <v>1275</v>
      </c>
      <c r="C2235" s="3">
        <f>B2235/1000</f>
        <v>1.275</v>
      </c>
      <c r="D2235" s="2">
        <v>4183.070866141732</v>
      </c>
      <c r="E2235" s="3">
        <v>4.183070866141732</v>
      </c>
      <c r="G2235" s="1">
        <v>3429.4051</v>
      </c>
      <c r="H2235" s="1" t="s">
        <v>0</v>
      </c>
      <c r="I2235" s="1">
        <v>10413.3149</v>
      </c>
      <c r="J2235" s="1" t="s">
        <v>1</v>
      </c>
    </row>
    <row r="2236" spans="1:10" ht="12.75">
      <c r="A2236" s="4">
        <v>38963.764236111114</v>
      </c>
      <c r="B2236" s="1">
        <v>1276</v>
      </c>
      <c r="C2236" s="3">
        <f>B2236/1000</f>
        <v>1.276</v>
      </c>
      <c r="D2236" s="2">
        <v>4186.351706036746</v>
      </c>
      <c r="E2236" s="3">
        <v>4.186351706036746</v>
      </c>
      <c r="G2236" s="1">
        <v>3429.4054</v>
      </c>
      <c r="H2236" s="1" t="s">
        <v>0</v>
      </c>
      <c r="I2236" s="1">
        <v>10413.3145</v>
      </c>
      <c r="J2236" s="1" t="s">
        <v>1</v>
      </c>
    </row>
    <row r="2237" spans="1:10" ht="12.75">
      <c r="A2237" s="4">
        <v>38963.76427083334</v>
      </c>
      <c r="B2237" s="1">
        <v>1276</v>
      </c>
      <c r="C2237" s="3">
        <f>B2237/1000</f>
        <v>1.276</v>
      </c>
      <c r="D2237" s="2">
        <v>4186.351706036746</v>
      </c>
      <c r="E2237" s="3">
        <v>4.186351706036746</v>
      </c>
      <c r="G2237" s="1">
        <v>3429.4054</v>
      </c>
      <c r="H2237" s="1" t="s">
        <v>0</v>
      </c>
      <c r="I2237" s="1">
        <v>10413.3145</v>
      </c>
      <c r="J2237" s="1" t="s">
        <v>1</v>
      </c>
    </row>
    <row r="2238" spans="1:10" ht="12.75">
      <c r="A2238" s="4">
        <v>38963.764965277776</v>
      </c>
      <c r="B2238" s="1">
        <v>1276</v>
      </c>
      <c r="C2238" s="3">
        <f>B2238/1000</f>
        <v>1.276</v>
      </c>
      <c r="D2238" s="2">
        <v>4186.351706036746</v>
      </c>
      <c r="E2238" s="3">
        <v>4.186351706036746</v>
      </c>
      <c r="G2238" s="1">
        <v>3429.4055</v>
      </c>
      <c r="H2238" s="1" t="s">
        <v>0</v>
      </c>
      <c r="I2238" s="1">
        <v>10413.3142</v>
      </c>
      <c r="J2238" s="1" t="s">
        <v>1</v>
      </c>
    </row>
    <row r="2239" spans="1:10" ht="12.75">
      <c r="A2239" s="4">
        <v>38963.765</v>
      </c>
      <c r="B2239" s="1">
        <v>1276</v>
      </c>
      <c r="C2239" s="3">
        <f>B2239/1000</f>
        <v>1.276</v>
      </c>
      <c r="D2239" s="2">
        <v>4186.351706036746</v>
      </c>
      <c r="E2239" s="3">
        <v>4.186351706036746</v>
      </c>
      <c r="G2239" s="1">
        <v>3429.4055</v>
      </c>
      <c r="H2239" s="1" t="s">
        <v>0</v>
      </c>
      <c r="I2239" s="1">
        <v>10413.3142</v>
      </c>
      <c r="J2239" s="1" t="s">
        <v>1</v>
      </c>
    </row>
    <row r="2240" spans="1:10" ht="12.75">
      <c r="A2240" s="4">
        <v>38963.76572916667</v>
      </c>
      <c r="B2240" s="1">
        <v>1276</v>
      </c>
      <c r="C2240" s="3">
        <f>B2240/1000</f>
        <v>1.276</v>
      </c>
      <c r="D2240" s="2">
        <v>4186.351706036746</v>
      </c>
      <c r="E2240" s="3">
        <v>4.186351706036746</v>
      </c>
      <c r="G2240" s="1">
        <v>3429.4059</v>
      </c>
      <c r="H2240" s="1" t="s">
        <v>0</v>
      </c>
      <c r="I2240" s="1">
        <v>10413.3139</v>
      </c>
      <c r="J2240" s="1" t="s">
        <v>1</v>
      </c>
    </row>
    <row r="2241" spans="1:10" ht="12.75">
      <c r="A2241" s="4">
        <v>38963.76576388889</v>
      </c>
      <c r="B2241" s="1">
        <v>1276</v>
      </c>
      <c r="C2241" s="3">
        <f>B2241/1000</f>
        <v>1.276</v>
      </c>
      <c r="D2241" s="2">
        <v>4186.351706036746</v>
      </c>
      <c r="E2241" s="3">
        <v>4.186351706036746</v>
      </c>
      <c r="G2241" s="1">
        <v>3429.4059</v>
      </c>
      <c r="H2241" s="1" t="s">
        <v>0</v>
      </c>
      <c r="I2241" s="1">
        <v>10413.3139</v>
      </c>
      <c r="J2241" s="1" t="s">
        <v>1</v>
      </c>
    </row>
    <row r="2242" spans="1:10" ht="12.75">
      <c r="A2242" s="4">
        <v>38963.76652777778</v>
      </c>
      <c r="B2242" s="1">
        <v>1275</v>
      </c>
      <c r="C2242" s="3">
        <f>B2242/1000</f>
        <v>1.275</v>
      </c>
      <c r="D2242" s="2">
        <v>4183.070866141732</v>
      </c>
      <c r="E2242" s="3">
        <v>4.183070866141732</v>
      </c>
      <c r="G2242" s="1">
        <v>3429.4059</v>
      </c>
      <c r="H2242" s="1" t="s">
        <v>0</v>
      </c>
      <c r="I2242" s="1">
        <v>10413.314</v>
      </c>
      <c r="J2242" s="1" t="s">
        <v>1</v>
      </c>
    </row>
    <row r="2243" spans="1:10" ht="12.75">
      <c r="A2243" s="4">
        <v>38963.7665625</v>
      </c>
      <c r="B2243" s="1">
        <v>1275</v>
      </c>
      <c r="C2243" s="3">
        <f>B2243/1000</f>
        <v>1.275</v>
      </c>
      <c r="D2243" s="2">
        <v>4183.070866141732</v>
      </c>
      <c r="E2243" s="3">
        <v>4.183070866141732</v>
      </c>
      <c r="G2243" s="1">
        <v>3429.4059</v>
      </c>
      <c r="H2243" s="1" t="s">
        <v>0</v>
      </c>
      <c r="I2243" s="1">
        <v>10413.314</v>
      </c>
      <c r="J2243" s="1" t="s">
        <v>1</v>
      </c>
    </row>
    <row r="2244" spans="1:10" ht="12.75">
      <c r="A2244" s="4">
        <v>38963.76736111111</v>
      </c>
      <c r="B2244" s="1">
        <v>1275</v>
      </c>
      <c r="C2244" s="3">
        <f>B2244/1000</f>
        <v>1.275</v>
      </c>
      <c r="D2244" s="2">
        <v>4183.070866141732</v>
      </c>
      <c r="E2244" s="3">
        <v>4.183070866141732</v>
      </c>
      <c r="G2244" s="1">
        <v>3429.4063</v>
      </c>
      <c r="H2244" s="1" t="s">
        <v>0</v>
      </c>
      <c r="I2244" s="1">
        <v>10413.314</v>
      </c>
      <c r="J2244" s="1" t="s">
        <v>1</v>
      </c>
    </row>
    <row r="2245" spans="1:10" ht="12.75">
      <c r="A2245" s="4">
        <v>38963.768159722225</v>
      </c>
      <c r="B2245" s="1">
        <v>1275</v>
      </c>
      <c r="C2245" s="3">
        <f>B2245/1000</f>
        <v>1.275</v>
      </c>
      <c r="D2245" s="2">
        <v>4183.070866141732</v>
      </c>
      <c r="E2245" s="3">
        <v>4.183070866141732</v>
      </c>
      <c r="G2245" s="1">
        <v>3429.4065</v>
      </c>
      <c r="H2245" s="1" t="s">
        <v>0</v>
      </c>
      <c r="I2245" s="1">
        <v>10413.3141</v>
      </c>
      <c r="J2245" s="1" t="s">
        <v>1</v>
      </c>
    </row>
    <row r="2246" spans="1:10" ht="12.75">
      <c r="A2246" s="4">
        <v>38963.76819444444</v>
      </c>
      <c r="B2246" s="1">
        <v>1275</v>
      </c>
      <c r="C2246" s="3">
        <f>B2246/1000</f>
        <v>1.275</v>
      </c>
      <c r="D2246" s="2">
        <v>4183.070866141732</v>
      </c>
      <c r="E2246" s="3">
        <v>4.183070866141732</v>
      </c>
      <c r="G2246" s="1">
        <v>3429.4065</v>
      </c>
      <c r="H2246" s="1" t="s">
        <v>0</v>
      </c>
      <c r="I2246" s="1">
        <v>10413.3141</v>
      </c>
      <c r="J2246" s="1" t="s">
        <v>1</v>
      </c>
    </row>
    <row r="2247" spans="1:10" ht="12.75">
      <c r="A2247" s="4">
        <v>38963.76888888889</v>
      </c>
      <c r="B2247" s="1">
        <v>1278</v>
      </c>
      <c r="C2247" s="3">
        <f>B2247/1000</f>
        <v>1.278</v>
      </c>
      <c r="D2247" s="2">
        <v>4192.913385826771</v>
      </c>
      <c r="E2247" s="3">
        <v>4.192913385826771</v>
      </c>
      <c r="G2247" s="1">
        <v>3429.4074</v>
      </c>
      <c r="H2247" s="1" t="s">
        <v>0</v>
      </c>
      <c r="I2247" s="1">
        <v>10413.3143</v>
      </c>
      <c r="J2247" s="1" t="s">
        <v>1</v>
      </c>
    </row>
    <row r="2248" spans="1:10" ht="12.75">
      <c r="A2248" s="4">
        <v>38963.76892361111</v>
      </c>
      <c r="B2248" s="1">
        <v>1278</v>
      </c>
      <c r="C2248" s="3">
        <f>B2248/1000</f>
        <v>1.278</v>
      </c>
      <c r="D2248" s="2">
        <v>4192.913385826771</v>
      </c>
      <c r="E2248" s="3">
        <v>4.192913385826771</v>
      </c>
      <c r="G2248" s="1">
        <v>3429.4074</v>
      </c>
      <c r="H2248" s="1" t="s">
        <v>0</v>
      </c>
      <c r="I2248" s="1">
        <v>10413.3143</v>
      </c>
      <c r="J2248" s="1" t="s">
        <v>1</v>
      </c>
    </row>
    <row r="2249" spans="1:10" ht="12.75">
      <c r="A2249" s="4">
        <v>38963.769583333335</v>
      </c>
      <c r="B2249" s="1">
        <v>1275</v>
      </c>
      <c r="C2249" s="3">
        <f>B2249/1000</f>
        <v>1.275</v>
      </c>
      <c r="D2249" s="2">
        <v>4183.070866141732</v>
      </c>
      <c r="E2249" s="3">
        <v>4.183070866141732</v>
      </c>
      <c r="G2249" s="1">
        <v>3429.4045</v>
      </c>
      <c r="H2249" s="1" t="s">
        <v>0</v>
      </c>
      <c r="I2249" s="1">
        <v>10413.3138</v>
      </c>
      <c r="J2249" s="1" t="s">
        <v>1</v>
      </c>
    </row>
    <row r="2250" spans="1:10" ht="12.75">
      <c r="A2250" s="4">
        <v>38963.76961805556</v>
      </c>
      <c r="B2250" s="1">
        <v>1275</v>
      </c>
      <c r="C2250" s="3">
        <f>B2250/1000</f>
        <v>1.275</v>
      </c>
      <c r="D2250" s="2">
        <v>4183.070866141732</v>
      </c>
      <c r="E2250" s="3">
        <v>4.183070866141732</v>
      </c>
      <c r="G2250" s="1">
        <v>3429.4045</v>
      </c>
      <c r="H2250" s="1" t="s">
        <v>0</v>
      </c>
      <c r="I2250" s="1">
        <v>10413.3138</v>
      </c>
      <c r="J2250" s="1" t="s">
        <v>1</v>
      </c>
    </row>
    <row r="2251" spans="1:10" ht="12.75">
      <c r="A2251" s="4">
        <v>38963.77027777778</v>
      </c>
      <c r="B2251" s="1">
        <v>1271</v>
      </c>
      <c r="C2251" s="3">
        <f>B2251/1000</f>
        <v>1.271</v>
      </c>
      <c r="D2251" s="2">
        <v>4169.94750656168</v>
      </c>
      <c r="E2251" s="3">
        <v>4.16994750656168</v>
      </c>
      <c r="G2251" s="1">
        <v>3429.4065</v>
      </c>
      <c r="H2251" s="1" t="s">
        <v>0</v>
      </c>
      <c r="I2251" s="1">
        <v>10413.3149</v>
      </c>
      <c r="J2251" s="1" t="s">
        <v>1</v>
      </c>
    </row>
    <row r="2252" spans="1:10" ht="12.75">
      <c r="A2252" s="4">
        <v>38963.7703125</v>
      </c>
      <c r="B2252" s="1">
        <v>1271</v>
      </c>
      <c r="C2252" s="3">
        <f>B2252/1000</f>
        <v>1.271</v>
      </c>
      <c r="D2252" s="2">
        <v>4169.94750656168</v>
      </c>
      <c r="E2252" s="3">
        <v>4.16994750656168</v>
      </c>
      <c r="G2252" s="1">
        <v>3429.4065</v>
      </c>
      <c r="H2252" s="1" t="s">
        <v>0</v>
      </c>
      <c r="I2252" s="1">
        <v>10413.3149</v>
      </c>
      <c r="J2252" s="1" t="s">
        <v>1</v>
      </c>
    </row>
    <row r="2253" spans="1:10" ht="12.75">
      <c r="A2253" s="4">
        <v>38963.77111111111</v>
      </c>
      <c r="B2253" s="1">
        <v>1269</v>
      </c>
      <c r="C2253" s="3">
        <f>B2253/1000</f>
        <v>1.269</v>
      </c>
      <c r="D2253" s="2">
        <v>4163.385826771653</v>
      </c>
      <c r="E2253" s="3">
        <v>4.163385826771653</v>
      </c>
      <c r="G2253" s="1">
        <v>3429.4068</v>
      </c>
      <c r="H2253" s="1" t="s">
        <v>0</v>
      </c>
      <c r="I2253" s="1">
        <v>10413.3158</v>
      </c>
      <c r="J2253" s="1" t="s">
        <v>1</v>
      </c>
    </row>
    <row r="2254" spans="1:10" ht="12.75">
      <c r="A2254" s="4">
        <v>38963.771145833336</v>
      </c>
      <c r="B2254" s="1">
        <v>1270</v>
      </c>
      <c r="C2254" s="3">
        <f>B2254/1000</f>
        <v>1.27</v>
      </c>
      <c r="D2254" s="2">
        <v>4166.666666666667</v>
      </c>
      <c r="E2254" s="3">
        <v>4.166666666666667</v>
      </c>
      <c r="G2254" s="1">
        <v>3429.4066</v>
      </c>
      <c r="H2254" s="1" t="s">
        <v>0</v>
      </c>
      <c r="I2254" s="1">
        <v>10413.3153</v>
      </c>
      <c r="J2254" s="1" t="s">
        <v>1</v>
      </c>
    </row>
    <row r="2255" spans="1:10" ht="12.75">
      <c r="A2255" s="4">
        <v>38963.77180555555</v>
      </c>
      <c r="B2255" s="1">
        <v>1273</v>
      </c>
      <c r="C2255" s="3">
        <f>B2255/1000</f>
        <v>1.273</v>
      </c>
      <c r="D2255" s="2">
        <v>4176.509186351706</v>
      </c>
      <c r="E2255" s="3">
        <v>4.176509186351707</v>
      </c>
      <c r="G2255" s="1">
        <v>3429.4053</v>
      </c>
      <c r="H2255" s="1" t="s">
        <v>0</v>
      </c>
      <c r="I2255" s="1">
        <v>10413.3134</v>
      </c>
      <c r="J2255" s="1" t="s">
        <v>1</v>
      </c>
    </row>
    <row r="2256" spans="1:10" ht="12.75">
      <c r="A2256" s="4">
        <v>38963.771840277775</v>
      </c>
      <c r="B2256" s="1">
        <v>1273</v>
      </c>
      <c r="C2256" s="3">
        <f>B2256/1000</f>
        <v>1.273</v>
      </c>
      <c r="D2256" s="2">
        <v>4176.509186351706</v>
      </c>
      <c r="E2256" s="3">
        <v>4.176509186351707</v>
      </c>
      <c r="G2256" s="1">
        <v>3429.4054</v>
      </c>
      <c r="H2256" s="1" t="s">
        <v>0</v>
      </c>
      <c r="I2256" s="1">
        <v>10413.3134</v>
      </c>
      <c r="J2256" s="1" t="s">
        <v>1</v>
      </c>
    </row>
    <row r="2257" spans="1:10" ht="12.75">
      <c r="A2257" s="4">
        <v>38963.7725</v>
      </c>
      <c r="B2257" s="1">
        <v>1274</v>
      </c>
      <c r="C2257" s="3">
        <f>B2257/1000</f>
        <v>1.274</v>
      </c>
      <c r="D2257" s="2">
        <v>4179.790026246719</v>
      </c>
      <c r="E2257" s="3">
        <v>4.179790026246719</v>
      </c>
      <c r="G2257" s="1">
        <v>3429.4056</v>
      </c>
      <c r="H2257" s="1" t="s">
        <v>0</v>
      </c>
      <c r="I2257" s="1">
        <v>10413.3132</v>
      </c>
      <c r="J2257" s="1" t="s">
        <v>1</v>
      </c>
    </row>
    <row r="2258" spans="1:10" ht="12.75">
      <c r="A2258" s="4">
        <v>38963.77253472222</v>
      </c>
      <c r="B2258" s="1">
        <v>1274</v>
      </c>
      <c r="C2258" s="3">
        <f>B2258/1000</f>
        <v>1.274</v>
      </c>
      <c r="D2258" s="2">
        <v>4179.790026246719</v>
      </c>
      <c r="E2258" s="3">
        <v>4.179790026246719</v>
      </c>
      <c r="G2258" s="1">
        <v>3429.4056</v>
      </c>
      <c r="H2258" s="1" t="s">
        <v>0</v>
      </c>
      <c r="I2258" s="1">
        <v>10413.3132</v>
      </c>
      <c r="J2258" s="1" t="s">
        <v>1</v>
      </c>
    </row>
    <row r="2259" spans="1:10" ht="12.75">
      <c r="A2259" s="4">
        <v>38963.773194444446</v>
      </c>
      <c r="B2259" s="1">
        <v>1272</v>
      </c>
      <c r="C2259" s="3">
        <f>B2259/1000</f>
        <v>1.272</v>
      </c>
      <c r="D2259" s="2">
        <v>4173.228346456693</v>
      </c>
      <c r="E2259" s="3">
        <v>4.173228346456693</v>
      </c>
      <c r="G2259" s="1">
        <v>3429.4113</v>
      </c>
      <c r="H2259" s="1" t="s">
        <v>0</v>
      </c>
      <c r="I2259" s="1">
        <v>10413.3154</v>
      </c>
      <c r="J2259" s="1" t="s">
        <v>1</v>
      </c>
    </row>
    <row r="2260" spans="1:10" ht="12.75">
      <c r="A2260" s="4">
        <v>38963.77322916667</v>
      </c>
      <c r="B2260" s="1">
        <v>1273</v>
      </c>
      <c r="C2260" s="3">
        <f>B2260/1000</f>
        <v>1.273</v>
      </c>
      <c r="D2260" s="2">
        <v>4176.509186351706</v>
      </c>
      <c r="E2260" s="3">
        <v>4.176509186351707</v>
      </c>
      <c r="G2260" s="1">
        <v>3429.4119</v>
      </c>
      <c r="H2260" s="1" t="s">
        <v>0</v>
      </c>
      <c r="I2260" s="1">
        <v>10413.315</v>
      </c>
      <c r="J2260" s="1" t="s">
        <v>1</v>
      </c>
    </row>
    <row r="2261" spans="1:10" ht="12.75">
      <c r="A2261" s="4">
        <v>38963.77392361111</v>
      </c>
      <c r="B2261" s="1">
        <v>1282</v>
      </c>
      <c r="C2261" s="3">
        <f>B2261/1000</f>
        <v>1.282</v>
      </c>
      <c r="D2261" s="2">
        <v>4206.036745406824</v>
      </c>
      <c r="E2261" s="3">
        <v>4.2060367454068235</v>
      </c>
      <c r="G2261" s="1">
        <v>3429.4091</v>
      </c>
      <c r="H2261" s="1" t="s">
        <v>0</v>
      </c>
      <c r="I2261" s="1">
        <v>10413.3089</v>
      </c>
      <c r="J2261" s="1" t="s">
        <v>1</v>
      </c>
    </row>
    <row r="2262" spans="1:10" ht="12.75">
      <c r="A2262" s="4">
        <v>38963.77395833333</v>
      </c>
      <c r="B2262" s="1">
        <v>1281</v>
      </c>
      <c r="C2262" s="3">
        <f>B2262/1000</f>
        <v>1.281</v>
      </c>
      <c r="D2262" s="2">
        <v>4202.755905511811</v>
      </c>
      <c r="E2262" s="3">
        <v>4.202755905511811</v>
      </c>
      <c r="G2262" s="1">
        <v>3429.4091</v>
      </c>
      <c r="H2262" s="1" t="s">
        <v>0</v>
      </c>
      <c r="I2262" s="1">
        <v>10413.3095</v>
      </c>
      <c r="J2262" s="1" t="s">
        <v>1</v>
      </c>
    </row>
    <row r="2263" spans="1:10" ht="12.75">
      <c r="A2263" s="4">
        <v>38963.77465277778</v>
      </c>
      <c r="B2263" s="1">
        <v>1270</v>
      </c>
      <c r="C2263" s="3">
        <f>B2263/1000</f>
        <v>1.27</v>
      </c>
      <c r="D2263" s="2">
        <v>4166.666666666667</v>
      </c>
      <c r="E2263" s="3">
        <v>4.166666666666667</v>
      </c>
      <c r="G2263" s="1">
        <v>3429.4094</v>
      </c>
      <c r="H2263" s="1" t="s">
        <v>0</v>
      </c>
      <c r="I2263" s="1">
        <v>10413.3132</v>
      </c>
      <c r="J2263" s="1" t="s">
        <v>1</v>
      </c>
    </row>
    <row r="2264" spans="1:10" ht="12.75">
      <c r="A2264" s="4">
        <v>38963.7746875</v>
      </c>
      <c r="B2264" s="1">
        <v>1269</v>
      </c>
      <c r="C2264" s="3">
        <f>B2264/1000</f>
        <v>1.269</v>
      </c>
      <c r="D2264" s="2">
        <v>4163.385826771653</v>
      </c>
      <c r="E2264" s="3">
        <v>4.163385826771653</v>
      </c>
      <c r="G2264" s="1">
        <v>3429.4095</v>
      </c>
      <c r="H2264" s="1" t="s">
        <v>0</v>
      </c>
      <c r="I2264" s="1">
        <v>10413.3135</v>
      </c>
      <c r="J2264" s="1" t="s">
        <v>1</v>
      </c>
    </row>
    <row r="2265" spans="1:10" ht="12.75">
      <c r="A2265" s="4">
        <v>38963.775416666664</v>
      </c>
      <c r="B2265" s="1">
        <v>1266</v>
      </c>
      <c r="C2265" s="3">
        <f>B2265/1000</f>
        <v>1.266</v>
      </c>
      <c r="D2265" s="2">
        <v>4153.543307086614</v>
      </c>
      <c r="E2265" s="3">
        <v>4.153543307086614</v>
      </c>
      <c r="G2265" s="1">
        <v>3429.4085</v>
      </c>
      <c r="H2265" s="1" t="s">
        <v>0</v>
      </c>
      <c r="I2265" s="1">
        <v>10413.3147</v>
      </c>
      <c r="J2265" s="1" t="s">
        <v>1</v>
      </c>
    </row>
    <row r="2266" spans="1:10" ht="12.75">
      <c r="A2266" s="4">
        <v>38963.77545138889</v>
      </c>
      <c r="B2266" s="1">
        <v>1267</v>
      </c>
      <c r="C2266" s="3">
        <f>B2266/1000</f>
        <v>1.267</v>
      </c>
      <c r="D2266" s="2">
        <v>4156.824146981628</v>
      </c>
      <c r="E2266" s="3">
        <v>4.156824146981627</v>
      </c>
      <c r="G2266" s="1">
        <v>3429.408</v>
      </c>
      <c r="H2266" s="1" t="s">
        <v>0</v>
      </c>
      <c r="I2266" s="1">
        <v>10413.3147</v>
      </c>
      <c r="J2266" s="1" t="s">
        <v>1</v>
      </c>
    </row>
    <row r="2267" spans="1:10" ht="12.75">
      <c r="A2267" s="4">
        <v>38963.77631944444</v>
      </c>
      <c r="B2267" s="1">
        <v>1271</v>
      </c>
      <c r="C2267" s="3">
        <f>B2267/1000</f>
        <v>1.271</v>
      </c>
      <c r="D2267" s="2">
        <v>4169.94750656168</v>
      </c>
      <c r="E2267" s="3">
        <v>4.16994750656168</v>
      </c>
      <c r="G2267" s="1">
        <v>3429.4066</v>
      </c>
      <c r="H2267" s="1" t="s">
        <v>0</v>
      </c>
      <c r="I2267" s="1">
        <v>10413.3144</v>
      </c>
      <c r="J2267" s="1" t="s">
        <v>1</v>
      </c>
    </row>
    <row r="2268" spans="1:10" ht="12.75">
      <c r="A2268" s="4">
        <v>38963.776354166665</v>
      </c>
      <c r="B2268" s="1">
        <v>1271</v>
      </c>
      <c r="C2268" s="3">
        <f>B2268/1000</f>
        <v>1.271</v>
      </c>
      <c r="D2268" s="2">
        <v>4169.94750656168</v>
      </c>
      <c r="E2268" s="3">
        <v>4.16994750656168</v>
      </c>
      <c r="G2268" s="1">
        <v>3429.4066</v>
      </c>
      <c r="H2268" s="1" t="s">
        <v>0</v>
      </c>
      <c r="I2268" s="1">
        <v>10413.3144</v>
      </c>
      <c r="J2268" s="1" t="s">
        <v>1</v>
      </c>
    </row>
    <row r="2269" spans="1:10" ht="12.75">
      <c r="A2269" s="4">
        <v>38963.77704861111</v>
      </c>
      <c r="B2269" s="1">
        <v>1275</v>
      </c>
      <c r="C2269" s="3">
        <f>B2269/1000</f>
        <v>1.275</v>
      </c>
      <c r="D2269" s="2">
        <v>4183.070866141732</v>
      </c>
      <c r="E2269" s="3">
        <v>4.183070866141732</v>
      </c>
      <c r="G2269" s="1">
        <v>3429.406</v>
      </c>
      <c r="H2269" s="1" t="s">
        <v>0</v>
      </c>
      <c r="I2269" s="1">
        <v>10413.3138</v>
      </c>
      <c r="J2269" s="1" t="s">
        <v>1</v>
      </c>
    </row>
    <row r="2270" spans="1:10" ht="12.75">
      <c r="A2270" s="4">
        <v>38963.777083333334</v>
      </c>
      <c r="B2270" s="1">
        <v>1275</v>
      </c>
      <c r="C2270" s="3">
        <f>B2270/1000</f>
        <v>1.275</v>
      </c>
      <c r="D2270" s="2">
        <v>4183.070866141732</v>
      </c>
      <c r="E2270" s="3">
        <v>4.183070866141732</v>
      </c>
      <c r="G2270" s="1">
        <v>3429.406</v>
      </c>
      <c r="H2270" s="1" t="s">
        <v>0</v>
      </c>
      <c r="I2270" s="1">
        <v>10413.3138</v>
      </c>
      <c r="J2270" s="1" t="s">
        <v>1</v>
      </c>
    </row>
    <row r="2271" spans="1:10" ht="12.75">
      <c r="A2271" s="4">
        <v>38963.77774305556</v>
      </c>
      <c r="B2271" s="1">
        <v>1275</v>
      </c>
      <c r="C2271" s="3">
        <f>B2271/1000</f>
        <v>1.275</v>
      </c>
      <c r="D2271" s="2">
        <v>4183.070866141732</v>
      </c>
      <c r="E2271" s="3">
        <v>4.183070866141732</v>
      </c>
      <c r="G2271" s="1">
        <v>3429.4061</v>
      </c>
      <c r="H2271" s="1" t="s">
        <v>0</v>
      </c>
      <c r="I2271" s="1">
        <v>10413.3132</v>
      </c>
      <c r="J2271" s="1" t="s">
        <v>1</v>
      </c>
    </row>
    <row r="2272" spans="1:10" ht="12.75">
      <c r="A2272" s="4">
        <v>38963.77777777778</v>
      </c>
      <c r="B2272" s="1">
        <v>1275</v>
      </c>
      <c r="C2272" s="3">
        <f>B2272/1000</f>
        <v>1.275</v>
      </c>
      <c r="D2272" s="2">
        <v>4183.070866141732</v>
      </c>
      <c r="E2272" s="3">
        <v>4.183070866141732</v>
      </c>
      <c r="G2272" s="1">
        <v>3429.4061</v>
      </c>
      <c r="H2272" s="1" t="s">
        <v>0</v>
      </c>
      <c r="I2272" s="1">
        <v>10413.3132</v>
      </c>
      <c r="J2272" s="1" t="s">
        <v>1</v>
      </c>
    </row>
    <row r="2273" spans="1:10" ht="12.75">
      <c r="A2273" s="4">
        <v>38963.77847222222</v>
      </c>
      <c r="B2273" s="1">
        <v>1277</v>
      </c>
      <c r="C2273" s="3">
        <f>B2273/1000</f>
        <v>1.277</v>
      </c>
      <c r="D2273" s="2">
        <v>4189.632545931759</v>
      </c>
      <c r="E2273" s="3">
        <v>4.189632545931759</v>
      </c>
      <c r="G2273" s="1">
        <v>3429.4068</v>
      </c>
      <c r="H2273" s="1" t="s">
        <v>0</v>
      </c>
      <c r="I2273" s="1">
        <v>10413.3127</v>
      </c>
      <c r="J2273" s="1" t="s">
        <v>1</v>
      </c>
    </row>
    <row r="2274" spans="1:10" ht="12.75">
      <c r="A2274" s="4">
        <v>38963.77850694444</v>
      </c>
      <c r="B2274" s="1">
        <v>1277</v>
      </c>
      <c r="C2274" s="3">
        <f>B2274/1000</f>
        <v>1.277</v>
      </c>
      <c r="D2274" s="2">
        <v>4189.632545931759</v>
      </c>
      <c r="E2274" s="3">
        <v>4.189632545931759</v>
      </c>
      <c r="G2274" s="1">
        <v>3429.4068</v>
      </c>
      <c r="H2274" s="1" t="s">
        <v>0</v>
      </c>
      <c r="I2274" s="1">
        <v>10413.3129</v>
      </c>
      <c r="J2274" s="1" t="s">
        <v>1</v>
      </c>
    </row>
    <row r="2275" spans="1:10" ht="12.75">
      <c r="A2275" s="4">
        <v>38963.77920138889</v>
      </c>
      <c r="B2275" s="1">
        <v>1275</v>
      </c>
      <c r="C2275" s="3">
        <f>B2275/1000</f>
        <v>1.275</v>
      </c>
      <c r="D2275" s="2">
        <v>4183.070866141732</v>
      </c>
      <c r="E2275" s="3">
        <v>4.183070866141732</v>
      </c>
      <c r="G2275" s="1">
        <v>3429.4081</v>
      </c>
      <c r="H2275" s="1" t="s">
        <v>0</v>
      </c>
      <c r="I2275" s="1">
        <v>10413.3108</v>
      </c>
      <c r="J2275" s="1" t="s">
        <v>1</v>
      </c>
    </row>
    <row r="2276" spans="1:10" ht="12.75">
      <c r="A2276" s="4">
        <v>38963.77923611111</v>
      </c>
      <c r="B2276" s="1">
        <v>1275</v>
      </c>
      <c r="C2276" s="3">
        <f>B2276/1000</f>
        <v>1.275</v>
      </c>
      <c r="D2276" s="2">
        <v>4183.070866141732</v>
      </c>
      <c r="E2276" s="3">
        <v>4.183070866141732</v>
      </c>
      <c r="G2276" s="1">
        <v>3429.4081</v>
      </c>
      <c r="H2276" s="1" t="s">
        <v>0</v>
      </c>
      <c r="I2276" s="1">
        <v>10413.3108</v>
      </c>
      <c r="J2276" s="1" t="s">
        <v>1</v>
      </c>
    </row>
    <row r="2277" spans="1:10" ht="12.75">
      <c r="A2277" s="4">
        <v>38963.77993055555</v>
      </c>
      <c r="B2277" s="1">
        <v>1279</v>
      </c>
      <c r="C2277" s="3">
        <f>B2277/1000</f>
        <v>1.279</v>
      </c>
      <c r="D2277" s="2">
        <v>4196.194225721784</v>
      </c>
      <c r="E2277" s="3">
        <v>4.196194225721785</v>
      </c>
      <c r="G2277" s="1">
        <v>3429.407</v>
      </c>
      <c r="H2277" s="1" t="s">
        <v>0</v>
      </c>
      <c r="I2277" s="1">
        <v>10413.3114</v>
      </c>
      <c r="J2277" s="1" t="s">
        <v>1</v>
      </c>
    </row>
    <row r="2278" spans="1:10" ht="12.75">
      <c r="A2278" s="4">
        <v>38963.779965277776</v>
      </c>
      <c r="B2278" s="1">
        <v>1279</v>
      </c>
      <c r="C2278" s="3">
        <f>B2278/1000</f>
        <v>1.279</v>
      </c>
      <c r="D2278" s="2">
        <v>4196.194225721784</v>
      </c>
      <c r="E2278" s="3">
        <v>4.196194225721785</v>
      </c>
      <c r="G2278" s="1">
        <v>3429.407</v>
      </c>
      <c r="H2278" s="1" t="s">
        <v>0</v>
      </c>
      <c r="I2278" s="1">
        <v>10413.3114</v>
      </c>
      <c r="J2278" s="1" t="s">
        <v>1</v>
      </c>
    </row>
    <row r="2279" spans="1:10" ht="12.75">
      <c r="A2279" s="4">
        <v>38963.780625</v>
      </c>
      <c r="B2279" s="1">
        <v>1278</v>
      </c>
      <c r="C2279" s="3">
        <f>B2279/1000</f>
        <v>1.278</v>
      </c>
      <c r="D2279" s="2">
        <v>4192.913385826771</v>
      </c>
      <c r="E2279" s="3">
        <v>4.192913385826771</v>
      </c>
      <c r="G2279" s="1">
        <v>3429.4068</v>
      </c>
      <c r="H2279" s="1" t="s">
        <v>0</v>
      </c>
      <c r="I2279" s="1">
        <v>10413.3113</v>
      </c>
      <c r="J2279" s="1" t="s">
        <v>1</v>
      </c>
    </row>
    <row r="2280" spans="1:10" ht="12.75">
      <c r="A2280" s="4">
        <v>38963.78065972222</v>
      </c>
      <c r="B2280" s="1">
        <v>1278</v>
      </c>
      <c r="C2280" s="3">
        <f>B2280/1000</f>
        <v>1.278</v>
      </c>
      <c r="D2280" s="2">
        <v>4192.913385826771</v>
      </c>
      <c r="E2280" s="3">
        <v>4.192913385826771</v>
      </c>
      <c r="G2280" s="1">
        <v>3429.4068</v>
      </c>
      <c r="H2280" s="1" t="s">
        <v>0</v>
      </c>
      <c r="I2280" s="1">
        <v>10413.3113</v>
      </c>
      <c r="J2280" s="1" t="s">
        <v>1</v>
      </c>
    </row>
    <row r="2281" spans="1:10" ht="12.75">
      <c r="A2281" s="4">
        <v>38963.78135416667</v>
      </c>
      <c r="B2281" s="1">
        <v>1277</v>
      </c>
      <c r="C2281" s="3">
        <f>B2281/1000</f>
        <v>1.277</v>
      </c>
      <c r="D2281" s="2">
        <v>4189.632545931759</v>
      </c>
      <c r="E2281" s="3">
        <v>4.189632545931759</v>
      </c>
      <c r="G2281" s="1">
        <v>3429.4067</v>
      </c>
      <c r="H2281" s="1" t="s">
        <v>0</v>
      </c>
      <c r="I2281" s="1">
        <v>10413.3122</v>
      </c>
      <c r="J2281" s="1" t="s">
        <v>1</v>
      </c>
    </row>
    <row r="2282" spans="1:10" ht="12.75">
      <c r="A2282" s="4">
        <v>38963.78138888889</v>
      </c>
      <c r="B2282" s="1">
        <v>1277</v>
      </c>
      <c r="C2282" s="3">
        <f>B2282/1000</f>
        <v>1.277</v>
      </c>
      <c r="D2282" s="2">
        <v>4189.632545931759</v>
      </c>
      <c r="E2282" s="3">
        <v>4.189632545931759</v>
      </c>
      <c r="G2282" s="1">
        <v>3429.4068</v>
      </c>
      <c r="H2282" s="1" t="s">
        <v>0</v>
      </c>
      <c r="I2282" s="1">
        <v>10413.3122</v>
      </c>
      <c r="J2282" s="1" t="s">
        <v>1</v>
      </c>
    </row>
    <row r="2283" spans="1:10" ht="12.75">
      <c r="A2283" s="4">
        <v>38963.78208333333</v>
      </c>
      <c r="B2283" s="1">
        <v>1275</v>
      </c>
      <c r="C2283" s="3">
        <f>B2283/1000</f>
        <v>1.275</v>
      </c>
      <c r="D2283" s="2">
        <v>4183.070866141732</v>
      </c>
      <c r="E2283" s="3">
        <v>4.183070866141732</v>
      </c>
      <c r="G2283" s="1">
        <v>3429.4071</v>
      </c>
      <c r="H2283" s="1" t="s">
        <v>0</v>
      </c>
      <c r="I2283" s="1">
        <v>10413.3121</v>
      </c>
      <c r="J2283" s="1" t="s">
        <v>1</v>
      </c>
    </row>
    <row r="2284" spans="1:10" ht="12.75">
      <c r="A2284" s="4">
        <v>38963.782118055555</v>
      </c>
      <c r="B2284" s="1">
        <v>1275</v>
      </c>
      <c r="C2284" s="3">
        <f>B2284/1000</f>
        <v>1.275</v>
      </c>
      <c r="D2284" s="2">
        <v>4183.070866141732</v>
      </c>
      <c r="E2284" s="3">
        <v>4.183070866141732</v>
      </c>
      <c r="G2284" s="1">
        <v>3429.4071</v>
      </c>
      <c r="H2284" s="1" t="s">
        <v>0</v>
      </c>
      <c r="I2284" s="1">
        <v>10413.312</v>
      </c>
      <c r="J2284" s="1" t="s">
        <v>1</v>
      </c>
    </row>
    <row r="2285" spans="1:10" ht="12.75">
      <c r="A2285" s="4">
        <v>38963.78295138889</v>
      </c>
      <c r="B2285" s="1">
        <v>1273</v>
      </c>
      <c r="C2285" s="3">
        <f>B2285/1000</f>
        <v>1.273</v>
      </c>
      <c r="D2285" s="2">
        <v>4176.509186351706</v>
      </c>
      <c r="E2285" s="3">
        <v>4.176509186351707</v>
      </c>
      <c r="G2285" s="1">
        <v>3429.4078</v>
      </c>
      <c r="H2285" s="1" t="s">
        <v>0</v>
      </c>
      <c r="I2285" s="1">
        <v>10413.3108</v>
      </c>
      <c r="J2285" s="1" t="s">
        <v>1</v>
      </c>
    </row>
    <row r="2286" spans="1:10" ht="12.75">
      <c r="A2286" s="4">
        <v>38963.78298611111</v>
      </c>
      <c r="B2286" s="1">
        <v>1273</v>
      </c>
      <c r="C2286" s="3">
        <f>B2286/1000</f>
        <v>1.273</v>
      </c>
      <c r="D2286" s="2">
        <v>4176.509186351706</v>
      </c>
      <c r="E2286" s="3">
        <v>4.176509186351707</v>
      </c>
      <c r="G2286" s="1">
        <v>3429.4079</v>
      </c>
      <c r="H2286" s="1" t="s">
        <v>0</v>
      </c>
      <c r="I2286" s="1">
        <v>10413.3107</v>
      </c>
      <c r="J2286" s="1" t="s">
        <v>1</v>
      </c>
    </row>
    <row r="2287" spans="1:10" ht="12.75">
      <c r="A2287" s="4">
        <v>38963.78364583333</v>
      </c>
      <c r="B2287" s="1">
        <v>1271</v>
      </c>
      <c r="C2287" s="3">
        <f>B2287/1000</f>
        <v>1.271</v>
      </c>
      <c r="D2287" s="2">
        <v>4169.94750656168</v>
      </c>
      <c r="E2287" s="3">
        <v>4.16994750656168</v>
      </c>
      <c r="G2287" s="1">
        <v>3429.4086</v>
      </c>
      <c r="H2287" s="1" t="s">
        <v>0</v>
      </c>
      <c r="I2287" s="1">
        <v>10413.3102</v>
      </c>
      <c r="J2287" s="1" t="s">
        <v>1</v>
      </c>
    </row>
    <row r="2288" spans="1:10" ht="12.75">
      <c r="A2288" s="4">
        <v>38963.783680555556</v>
      </c>
      <c r="B2288" s="1">
        <v>1271</v>
      </c>
      <c r="C2288" s="3">
        <f>B2288/1000</f>
        <v>1.271</v>
      </c>
      <c r="D2288" s="2">
        <v>4169.94750656168</v>
      </c>
      <c r="E2288" s="3">
        <v>4.16994750656168</v>
      </c>
      <c r="G2288" s="1">
        <v>3429.4086</v>
      </c>
      <c r="H2288" s="1" t="s">
        <v>0</v>
      </c>
      <c r="I2288" s="1">
        <v>10413.3102</v>
      </c>
      <c r="J2288" s="1" t="s">
        <v>1</v>
      </c>
    </row>
    <row r="2289" spans="1:10" ht="12.75">
      <c r="A2289" s="4">
        <v>38963.78451388889</v>
      </c>
      <c r="B2289" s="1">
        <v>1269</v>
      </c>
      <c r="C2289" s="3">
        <f>B2289/1000</f>
        <v>1.269</v>
      </c>
      <c r="D2289" s="2">
        <v>4163.385826771653</v>
      </c>
      <c r="E2289" s="3">
        <v>4.163385826771653</v>
      </c>
      <c r="G2289" s="1">
        <v>3429.4047</v>
      </c>
      <c r="H2289" s="1" t="s">
        <v>0</v>
      </c>
      <c r="I2289" s="1">
        <v>10413.3126</v>
      </c>
      <c r="J2289" s="1" t="s">
        <v>1</v>
      </c>
    </row>
    <row r="2290" spans="1:10" ht="12.75">
      <c r="A2290" s="4">
        <v>38963.78454861111</v>
      </c>
      <c r="B2290" s="1">
        <v>1269</v>
      </c>
      <c r="C2290" s="3">
        <f>B2290/1000</f>
        <v>1.269</v>
      </c>
      <c r="D2290" s="2">
        <v>4163.385826771653</v>
      </c>
      <c r="E2290" s="3">
        <v>4.163385826771653</v>
      </c>
      <c r="G2290" s="1">
        <v>3429.4047</v>
      </c>
      <c r="H2290" s="1" t="s">
        <v>0</v>
      </c>
      <c r="I2290" s="1">
        <v>10413.3127</v>
      </c>
      <c r="J2290" s="1" t="s">
        <v>1</v>
      </c>
    </row>
    <row r="2291" spans="1:10" ht="12.75">
      <c r="A2291" s="4">
        <v>38963.785208333335</v>
      </c>
      <c r="B2291" s="1">
        <v>1277</v>
      </c>
      <c r="C2291" s="3">
        <f>B2291/1000</f>
        <v>1.277</v>
      </c>
      <c r="D2291" s="2">
        <v>4189.632545931759</v>
      </c>
      <c r="E2291" s="3">
        <v>4.189632545931759</v>
      </c>
      <c r="G2291" s="1">
        <v>3429.4042</v>
      </c>
      <c r="H2291" s="1" t="s">
        <v>0</v>
      </c>
      <c r="I2291" s="1">
        <v>10413.3129</v>
      </c>
      <c r="J2291" s="1" t="s">
        <v>1</v>
      </c>
    </row>
    <row r="2292" spans="1:10" ht="12.75">
      <c r="A2292" s="4">
        <v>38963.78524305556</v>
      </c>
      <c r="B2292" s="1">
        <v>1277</v>
      </c>
      <c r="C2292" s="3">
        <f>B2292/1000</f>
        <v>1.277</v>
      </c>
      <c r="D2292" s="2">
        <v>4189.632545931759</v>
      </c>
      <c r="E2292" s="3">
        <v>4.189632545931759</v>
      </c>
      <c r="G2292" s="1">
        <v>3429.4042</v>
      </c>
      <c r="H2292" s="1" t="s">
        <v>0</v>
      </c>
      <c r="I2292" s="1">
        <v>10413.3129</v>
      </c>
      <c r="J2292" s="1" t="s">
        <v>1</v>
      </c>
    </row>
    <row r="2293" spans="1:10" ht="12.75">
      <c r="A2293" s="4">
        <v>38963.786041666666</v>
      </c>
      <c r="B2293" s="1">
        <v>1274</v>
      </c>
      <c r="C2293" s="3">
        <f>B2293/1000</f>
        <v>1.274</v>
      </c>
      <c r="D2293" s="2">
        <v>4179.790026246719</v>
      </c>
      <c r="E2293" s="3">
        <v>4.179790026246719</v>
      </c>
      <c r="G2293" s="1">
        <v>3429.4055</v>
      </c>
      <c r="H2293" s="1" t="s">
        <v>0</v>
      </c>
      <c r="I2293" s="1">
        <v>10413.3139</v>
      </c>
      <c r="J2293" s="1" t="s">
        <v>1</v>
      </c>
    </row>
    <row r="2294" spans="1:10" ht="12.75">
      <c r="A2294" s="4">
        <v>38963.78607638889</v>
      </c>
      <c r="B2294" s="1">
        <v>1275</v>
      </c>
      <c r="C2294" s="3">
        <f>B2294/1000</f>
        <v>1.275</v>
      </c>
      <c r="D2294" s="2">
        <v>4183.070866141732</v>
      </c>
      <c r="E2294" s="3">
        <v>4.183070866141732</v>
      </c>
      <c r="G2294" s="1">
        <v>3429.4056</v>
      </c>
      <c r="H2294" s="1" t="s">
        <v>0</v>
      </c>
      <c r="I2294" s="1">
        <v>10413.314</v>
      </c>
      <c r="J2294" s="1" t="s">
        <v>1</v>
      </c>
    </row>
    <row r="2295" spans="1:10" ht="12.75">
      <c r="A2295" s="4">
        <v>38963.78673611111</v>
      </c>
      <c r="B2295" s="1">
        <v>1273</v>
      </c>
      <c r="C2295" s="3">
        <f>B2295/1000</f>
        <v>1.273</v>
      </c>
      <c r="D2295" s="2">
        <v>4176.509186351706</v>
      </c>
      <c r="E2295" s="3">
        <v>4.176509186351707</v>
      </c>
      <c r="G2295" s="1">
        <v>3429.4057</v>
      </c>
      <c r="H2295" s="1" t="s">
        <v>0</v>
      </c>
      <c r="I2295" s="1">
        <v>10413.3153</v>
      </c>
      <c r="J2295" s="1" t="s">
        <v>1</v>
      </c>
    </row>
    <row r="2296" spans="1:10" ht="12.75">
      <c r="A2296" s="4">
        <v>38963.786770833336</v>
      </c>
      <c r="B2296" s="1">
        <v>1273</v>
      </c>
      <c r="C2296" s="3">
        <f>B2296/1000</f>
        <v>1.273</v>
      </c>
      <c r="D2296" s="2">
        <v>4176.509186351706</v>
      </c>
      <c r="E2296" s="3">
        <v>4.176509186351707</v>
      </c>
      <c r="G2296" s="1">
        <v>3429.4057</v>
      </c>
      <c r="H2296" s="1" t="s">
        <v>0</v>
      </c>
      <c r="I2296" s="1">
        <v>10413.3153</v>
      </c>
      <c r="J2296" s="1" t="s">
        <v>1</v>
      </c>
    </row>
    <row r="2297" spans="1:10" ht="12.75">
      <c r="A2297" s="4">
        <v>38963.787465277775</v>
      </c>
      <c r="B2297" s="1">
        <v>1268</v>
      </c>
      <c r="C2297" s="3">
        <f>B2297/1000</f>
        <v>1.268</v>
      </c>
      <c r="D2297" s="2">
        <v>4160.10498687664</v>
      </c>
      <c r="E2297" s="3">
        <v>4.16010498687664</v>
      </c>
      <c r="G2297" s="1">
        <v>3429.407</v>
      </c>
      <c r="H2297" s="1" t="s">
        <v>0</v>
      </c>
      <c r="I2297" s="1">
        <v>10413.3146</v>
      </c>
      <c r="J2297" s="1" t="s">
        <v>1</v>
      </c>
    </row>
    <row r="2298" spans="1:10" ht="12.75">
      <c r="A2298" s="4">
        <v>38963.7875</v>
      </c>
      <c r="B2298" s="1">
        <v>1268</v>
      </c>
      <c r="C2298" s="3">
        <f>B2298/1000</f>
        <v>1.268</v>
      </c>
      <c r="D2298" s="2">
        <v>4160.10498687664</v>
      </c>
      <c r="E2298" s="3">
        <v>4.16010498687664</v>
      </c>
      <c r="G2298" s="1">
        <v>3429.407</v>
      </c>
      <c r="H2298" s="1" t="s">
        <v>0</v>
      </c>
      <c r="I2298" s="1">
        <v>10413.3146</v>
      </c>
      <c r="J2298" s="1" t="s">
        <v>1</v>
      </c>
    </row>
    <row r="2299" spans="1:10" ht="12.75">
      <c r="A2299" s="4">
        <v>38963.78826388889</v>
      </c>
      <c r="B2299" s="1">
        <v>1270</v>
      </c>
      <c r="C2299" s="3">
        <f>B2299/1000</f>
        <v>1.27</v>
      </c>
      <c r="D2299" s="2">
        <v>4166.666666666667</v>
      </c>
      <c r="E2299" s="3">
        <v>4.166666666666667</v>
      </c>
      <c r="G2299" s="1">
        <v>3429.4069</v>
      </c>
      <c r="H2299" s="1" t="s">
        <v>0</v>
      </c>
      <c r="I2299" s="1">
        <v>10413.3144</v>
      </c>
      <c r="J2299" s="1" t="s">
        <v>1</v>
      </c>
    </row>
    <row r="2300" spans="1:10" ht="12.75">
      <c r="A2300" s="4">
        <v>38963.788298611114</v>
      </c>
      <c r="B2300" s="1">
        <v>1270</v>
      </c>
      <c r="C2300" s="3">
        <f>B2300/1000</f>
        <v>1.27</v>
      </c>
      <c r="D2300" s="2">
        <v>4166.666666666667</v>
      </c>
      <c r="E2300" s="3">
        <v>4.166666666666667</v>
      </c>
      <c r="G2300" s="1">
        <v>3429.4069</v>
      </c>
      <c r="H2300" s="1" t="s">
        <v>0</v>
      </c>
      <c r="I2300" s="1">
        <v>10413.3143</v>
      </c>
      <c r="J2300" s="1" t="s">
        <v>1</v>
      </c>
    </row>
    <row r="2301" spans="1:10" ht="12.75">
      <c r="A2301" s="4">
        <v>38963.78895833333</v>
      </c>
      <c r="B2301" s="1">
        <v>1268</v>
      </c>
      <c r="C2301" s="3">
        <f>B2301/1000</f>
        <v>1.268</v>
      </c>
      <c r="D2301" s="2">
        <v>4160.10498687664</v>
      </c>
      <c r="E2301" s="3">
        <v>4.16010498687664</v>
      </c>
      <c r="G2301" s="1">
        <v>3429.4055</v>
      </c>
      <c r="H2301" s="1" t="s">
        <v>0</v>
      </c>
      <c r="I2301" s="1">
        <v>10413.3137</v>
      </c>
      <c r="J2301" s="1" t="s">
        <v>1</v>
      </c>
    </row>
    <row r="2302" spans="1:10" ht="12.75">
      <c r="A2302" s="4">
        <v>38963.788993055554</v>
      </c>
      <c r="B2302" s="1">
        <v>1268</v>
      </c>
      <c r="C2302" s="3">
        <f>B2302/1000</f>
        <v>1.268</v>
      </c>
      <c r="D2302" s="2">
        <v>4160.10498687664</v>
      </c>
      <c r="E2302" s="3">
        <v>4.16010498687664</v>
      </c>
      <c r="G2302" s="1">
        <v>3429.4055</v>
      </c>
      <c r="H2302" s="1" t="s">
        <v>0</v>
      </c>
      <c r="I2302" s="1">
        <v>10413.3137</v>
      </c>
      <c r="J2302" s="1" t="s">
        <v>1</v>
      </c>
    </row>
    <row r="2303" spans="1:10" ht="12.75">
      <c r="A2303" s="4">
        <v>38963.7896875</v>
      </c>
      <c r="B2303" s="1">
        <v>1319</v>
      </c>
      <c r="C2303" s="3">
        <f>B2303/1000</f>
        <v>1.319</v>
      </c>
      <c r="D2303" s="2">
        <v>4327.427821522309</v>
      </c>
      <c r="E2303" s="3">
        <v>4.327427821522309</v>
      </c>
      <c r="G2303" s="1">
        <v>3429.3977</v>
      </c>
      <c r="H2303" s="1" t="s">
        <v>0</v>
      </c>
      <c r="I2303" s="1">
        <v>10413.3341</v>
      </c>
      <c r="J2303" s="1" t="s">
        <v>1</v>
      </c>
    </row>
    <row r="2304" spans="1:10" ht="12.75">
      <c r="A2304" s="4">
        <v>38963.789722222224</v>
      </c>
      <c r="B2304" s="1">
        <v>1319</v>
      </c>
      <c r="C2304" s="3">
        <f>B2304/1000</f>
        <v>1.319</v>
      </c>
      <c r="D2304" s="2">
        <v>4327.427821522309</v>
      </c>
      <c r="E2304" s="3">
        <v>4.327427821522309</v>
      </c>
      <c r="G2304" s="1">
        <v>3429.3977</v>
      </c>
      <c r="H2304" s="1" t="s">
        <v>0</v>
      </c>
      <c r="I2304" s="1">
        <v>10413.3341</v>
      </c>
      <c r="J2304" s="1" t="s">
        <v>1</v>
      </c>
    </row>
    <row r="2305" spans="1:10" ht="12.75">
      <c r="A2305" s="4">
        <v>38963.79038194445</v>
      </c>
      <c r="B2305" s="1">
        <v>1306</v>
      </c>
      <c r="C2305" s="3">
        <f>B2305/1000</f>
        <v>1.306</v>
      </c>
      <c r="D2305" s="2">
        <v>4284.776902887139</v>
      </c>
      <c r="E2305" s="3">
        <v>4.284776902887139</v>
      </c>
      <c r="G2305" s="1">
        <v>3429.3991</v>
      </c>
      <c r="H2305" s="1" t="s">
        <v>0</v>
      </c>
      <c r="I2305" s="1">
        <v>10413.3299</v>
      </c>
      <c r="J2305" s="1" t="s">
        <v>1</v>
      </c>
    </row>
    <row r="2306" spans="1:10" ht="12.75">
      <c r="A2306" s="4">
        <v>38963.79041666666</v>
      </c>
      <c r="B2306" s="1">
        <v>1306</v>
      </c>
      <c r="C2306" s="3">
        <f>B2306/1000</f>
        <v>1.306</v>
      </c>
      <c r="D2306" s="2">
        <v>4284.776902887139</v>
      </c>
      <c r="E2306" s="3">
        <v>4.284776902887139</v>
      </c>
      <c r="G2306" s="1">
        <v>3429.3991</v>
      </c>
      <c r="H2306" s="1" t="s">
        <v>0</v>
      </c>
      <c r="I2306" s="1">
        <v>10413.3299</v>
      </c>
      <c r="J2306" s="1" t="s">
        <v>1</v>
      </c>
    </row>
    <row r="2307" spans="1:10" ht="12.75">
      <c r="A2307" s="4">
        <v>38963.79111111111</v>
      </c>
      <c r="B2307" s="1">
        <v>1307</v>
      </c>
      <c r="C2307" s="3">
        <f>B2307/1000</f>
        <v>1.307</v>
      </c>
      <c r="D2307" s="2">
        <v>4288.057742782152</v>
      </c>
      <c r="E2307" s="3">
        <v>4.288057742782152</v>
      </c>
      <c r="G2307" s="1">
        <v>3429.4014</v>
      </c>
      <c r="H2307" s="1" t="s">
        <v>0</v>
      </c>
      <c r="I2307" s="1">
        <v>10413.3211</v>
      </c>
      <c r="J2307" s="1" t="s">
        <v>1</v>
      </c>
    </row>
    <row r="2308" spans="1:10" ht="12.75">
      <c r="A2308" s="4">
        <v>38963.79112268519</v>
      </c>
      <c r="B2308" s="1">
        <v>1307</v>
      </c>
      <c r="C2308" s="3">
        <f>B2308/1000</f>
        <v>1.307</v>
      </c>
      <c r="D2308" s="2">
        <v>4288.057742782152</v>
      </c>
      <c r="E2308" s="3">
        <v>4.288057742782152</v>
      </c>
      <c r="G2308" s="1">
        <v>3429.4014</v>
      </c>
      <c r="H2308" s="1" t="s">
        <v>0</v>
      </c>
      <c r="I2308" s="1">
        <v>10413.3211</v>
      </c>
      <c r="J2308" s="1" t="s">
        <v>1</v>
      </c>
    </row>
    <row r="2309" spans="1:10" ht="12.75">
      <c r="A2309" s="4">
        <v>38963.79180555556</v>
      </c>
      <c r="B2309" s="1">
        <v>1294</v>
      </c>
      <c r="C2309" s="3">
        <f>B2309/1000</f>
        <v>1.294</v>
      </c>
      <c r="D2309" s="2">
        <v>4245.406824146981</v>
      </c>
      <c r="E2309" s="3">
        <v>4.245406824146981</v>
      </c>
      <c r="G2309" s="1">
        <v>3429.4046</v>
      </c>
      <c r="H2309" s="1" t="s">
        <v>0</v>
      </c>
      <c r="I2309" s="1">
        <v>10413.3152</v>
      </c>
      <c r="J2309" s="1" t="s">
        <v>1</v>
      </c>
    </row>
    <row r="2310" spans="1:10" ht="12.75">
      <c r="A2310" s="4">
        <v>38963.79184027778</v>
      </c>
      <c r="B2310" s="1">
        <v>1290</v>
      </c>
      <c r="C2310" s="3">
        <f>B2310/1000</f>
        <v>1.29</v>
      </c>
      <c r="D2310" s="2">
        <v>4232.283464566929</v>
      </c>
      <c r="E2310" s="3">
        <v>4.232283464566929</v>
      </c>
      <c r="G2310" s="1">
        <v>3429.4045</v>
      </c>
      <c r="H2310" s="1" t="s">
        <v>0</v>
      </c>
      <c r="I2310" s="1">
        <v>10413.3138</v>
      </c>
      <c r="J2310" s="1" t="s">
        <v>1</v>
      </c>
    </row>
    <row r="2311" spans="1:10" ht="12.75">
      <c r="A2311" s="4">
        <v>38963.79263888889</v>
      </c>
      <c r="B2311" s="1">
        <v>1278</v>
      </c>
      <c r="C2311" s="3">
        <f>B2311/1000</f>
        <v>1.278</v>
      </c>
      <c r="D2311" s="2">
        <v>4192.913385826771</v>
      </c>
      <c r="E2311" s="3">
        <v>4.192913385826771</v>
      </c>
      <c r="G2311" s="1">
        <v>3429.3972</v>
      </c>
      <c r="H2311" s="1" t="s">
        <v>0</v>
      </c>
      <c r="I2311" s="1">
        <v>10413.3174</v>
      </c>
      <c r="J2311" s="1" t="s">
        <v>1</v>
      </c>
    </row>
    <row r="2312" spans="1:10" ht="12.75">
      <c r="A2312" s="4">
        <v>38963.79267361111</v>
      </c>
      <c r="B2312" s="1">
        <v>1278</v>
      </c>
      <c r="C2312" s="3">
        <f>B2312/1000</f>
        <v>1.278</v>
      </c>
      <c r="D2312" s="2">
        <v>4192.913385826771</v>
      </c>
      <c r="E2312" s="3">
        <v>4.192913385826771</v>
      </c>
      <c r="G2312" s="1">
        <v>3429.3972</v>
      </c>
      <c r="H2312" s="1" t="s">
        <v>0</v>
      </c>
      <c r="I2312" s="1">
        <v>10413.3174</v>
      </c>
      <c r="J2312" s="1" t="s">
        <v>1</v>
      </c>
    </row>
    <row r="2313" spans="1:10" ht="12.75">
      <c r="A2313" s="4">
        <v>38963.79336805556</v>
      </c>
      <c r="B2313" s="1">
        <v>1272</v>
      </c>
      <c r="C2313" s="3">
        <f>B2313/1000</f>
        <v>1.272</v>
      </c>
      <c r="D2313" s="2">
        <v>4173.228346456693</v>
      </c>
      <c r="E2313" s="3">
        <v>4.173228346456693</v>
      </c>
      <c r="G2313" s="1">
        <v>3429.4214</v>
      </c>
      <c r="H2313" s="1" t="s">
        <v>0</v>
      </c>
      <c r="I2313" s="1">
        <v>10413.2867</v>
      </c>
      <c r="J2313" s="1" t="s">
        <v>1</v>
      </c>
    </row>
    <row r="2314" spans="1:10" ht="12.75">
      <c r="A2314" s="4">
        <v>38963.79340277778</v>
      </c>
      <c r="B2314" s="1">
        <v>1277</v>
      </c>
      <c r="C2314" s="3">
        <f>B2314/1000</f>
        <v>1.277</v>
      </c>
      <c r="D2314" s="2">
        <v>4189.632545931759</v>
      </c>
      <c r="E2314" s="3">
        <v>4.189632545931759</v>
      </c>
      <c r="G2314" s="1">
        <v>3429.4167</v>
      </c>
      <c r="H2314" s="1" t="s">
        <v>0</v>
      </c>
      <c r="I2314" s="1">
        <v>10413.2908</v>
      </c>
      <c r="J2314" s="1" t="s">
        <v>1</v>
      </c>
    </row>
    <row r="2315" spans="1:10" ht="12.75">
      <c r="A2315" s="4">
        <v>38963.79409722222</v>
      </c>
      <c r="B2315" s="1">
        <v>1316</v>
      </c>
      <c r="C2315" s="3">
        <f>B2315/1000</f>
        <v>1.316</v>
      </c>
      <c r="D2315" s="2">
        <v>4317.58530183727</v>
      </c>
      <c r="E2315" s="3">
        <v>4.31758530183727</v>
      </c>
      <c r="G2315" s="1">
        <v>3425</v>
      </c>
      <c r="H2315" s="1" t="s">
        <v>0</v>
      </c>
      <c r="I2315" s="1">
        <v>10413.3323</v>
      </c>
      <c r="J2315" s="1" t="s">
        <v>1</v>
      </c>
    </row>
    <row r="2316" spans="1:10" ht="12.75">
      <c r="A2316" s="4">
        <v>38963.79413194444</v>
      </c>
      <c r="B2316" s="1">
        <v>1316</v>
      </c>
      <c r="C2316" s="3">
        <f>B2316/1000</f>
        <v>1.316</v>
      </c>
      <c r="D2316" s="2">
        <v>4317.58530183727</v>
      </c>
      <c r="E2316" s="3">
        <v>4.31758530183727</v>
      </c>
      <c r="G2316" s="1">
        <v>3429.3827</v>
      </c>
      <c r="H2316" s="1" t="s">
        <v>0</v>
      </c>
      <c r="I2316" s="1">
        <v>10413.3363</v>
      </c>
      <c r="J2316" s="1" t="s">
        <v>1</v>
      </c>
    </row>
    <row r="2317" spans="1:10" ht="12.75">
      <c r="A2317" s="4">
        <v>38963.79586805555</v>
      </c>
      <c r="B2317" s="1">
        <v>1296</v>
      </c>
      <c r="C2317" s="3">
        <f>B2317/1000</f>
        <v>1.296</v>
      </c>
      <c r="D2317" s="2">
        <v>4251.968503937008</v>
      </c>
      <c r="E2317" s="3">
        <v>4.251968503937008</v>
      </c>
      <c r="G2317" s="1">
        <v>3429.3855</v>
      </c>
      <c r="H2317" s="1" t="s">
        <v>0</v>
      </c>
      <c r="I2317" s="1">
        <v>10413.3267</v>
      </c>
      <c r="J2317" s="1" t="s">
        <v>1</v>
      </c>
    </row>
    <row r="2318" spans="1:10" ht="12.75">
      <c r="A2318" s="4">
        <v>38963.795902777776</v>
      </c>
      <c r="B2318" s="1">
        <v>1295</v>
      </c>
      <c r="C2318" s="3">
        <f>B2318/1000</f>
        <v>1.295</v>
      </c>
      <c r="D2318" s="2">
        <v>4248.687664041995</v>
      </c>
      <c r="E2318" s="3">
        <v>4.248687664041995</v>
      </c>
      <c r="G2318" s="1">
        <v>3429.3864</v>
      </c>
      <c r="H2318" s="1" t="s">
        <v>0</v>
      </c>
      <c r="I2318" s="1">
        <v>10413.327</v>
      </c>
      <c r="J2318" s="1" t="s">
        <v>1</v>
      </c>
    </row>
    <row r="2319" spans="1:10" ht="12.75">
      <c r="A2319" s="4">
        <v>38963.79666666667</v>
      </c>
      <c r="B2319" s="1">
        <v>1267</v>
      </c>
      <c r="C2319" s="3">
        <f>B2319/1000</f>
        <v>1.267</v>
      </c>
      <c r="D2319" s="2">
        <v>4156.824146981628</v>
      </c>
      <c r="E2319" s="3">
        <v>4.156824146981627</v>
      </c>
      <c r="G2319" s="1">
        <v>3429.4096</v>
      </c>
      <c r="H2319" s="1" t="s">
        <v>0</v>
      </c>
      <c r="I2319" s="1">
        <v>10413.3056</v>
      </c>
      <c r="J2319" s="1" t="s">
        <v>1</v>
      </c>
    </row>
    <row r="2320" spans="1:10" ht="12.75">
      <c r="A2320" s="4">
        <v>38963.797638888886</v>
      </c>
      <c r="B2320" s="1">
        <v>1270</v>
      </c>
      <c r="C2320" s="3">
        <f>B2320/1000</f>
        <v>1.27</v>
      </c>
      <c r="D2320" s="2">
        <v>4166.666666666667</v>
      </c>
      <c r="E2320" s="3">
        <v>4.166666666666667</v>
      </c>
      <c r="G2320" s="1">
        <v>3429.4075</v>
      </c>
      <c r="H2320" s="1" t="s">
        <v>0</v>
      </c>
      <c r="I2320" s="1">
        <v>10413.3109</v>
      </c>
      <c r="J2320" s="1" t="s">
        <v>1</v>
      </c>
    </row>
    <row r="2321" spans="1:10" ht="12.75">
      <c r="A2321" s="4">
        <v>38963.79767361111</v>
      </c>
      <c r="B2321" s="1">
        <v>1271</v>
      </c>
      <c r="C2321" s="3">
        <f>B2321/1000</f>
        <v>1.271</v>
      </c>
      <c r="D2321" s="2">
        <v>4169.94750656168</v>
      </c>
      <c r="E2321" s="3">
        <v>4.16994750656168</v>
      </c>
      <c r="G2321" s="1">
        <v>3429.4072</v>
      </c>
      <c r="H2321" s="1" t="s">
        <v>0</v>
      </c>
      <c r="I2321" s="1">
        <v>10413.3101</v>
      </c>
      <c r="J2321" s="1" t="s">
        <v>1</v>
      </c>
    </row>
    <row r="2322" spans="1:10" ht="12.75">
      <c r="A2322" s="4">
        <v>38963.79854166666</v>
      </c>
      <c r="B2322" s="1">
        <v>1269</v>
      </c>
      <c r="C2322" s="3">
        <f>B2322/1000</f>
        <v>1.269</v>
      </c>
      <c r="D2322" s="2">
        <v>4163.385826771653</v>
      </c>
      <c r="E2322" s="3">
        <v>4.163385826771653</v>
      </c>
      <c r="G2322" s="1">
        <v>3429.4061</v>
      </c>
      <c r="H2322" s="1" t="s">
        <v>0</v>
      </c>
      <c r="I2322" s="1">
        <v>10413.3109</v>
      </c>
      <c r="J2322" s="1" t="s">
        <v>1</v>
      </c>
    </row>
    <row r="2323" spans="1:10" ht="12.75">
      <c r="A2323" s="4">
        <v>38963.79927083333</v>
      </c>
      <c r="B2323" s="1">
        <v>1268</v>
      </c>
      <c r="C2323" s="3">
        <f>B2323/1000</f>
        <v>1.268</v>
      </c>
      <c r="D2323" s="2">
        <v>4160.10498687664</v>
      </c>
      <c r="E2323" s="3">
        <v>4.16010498687664</v>
      </c>
      <c r="G2323" s="1">
        <v>3429.4061</v>
      </c>
      <c r="H2323" s="1" t="s">
        <v>0</v>
      </c>
      <c r="I2323" s="1">
        <v>10413.3091</v>
      </c>
      <c r="J2323" s="1" t="s">
        <v>1</v>
      </c>
    </row>
    <row r="2324" spans="1:10" ht="12.75">
      <c r="A2324" s="4">
        <v>38963.799305555556</v>
      </c>
      <c r="B2324" s="1">
        <v>1265</v>
      </c>
      <c r="C2324" s="3">
        <f>B2324/1000</f>
        <v>1.265</v>
      </c>
      <c r="D2324" s="2">
        <v>4150.262467191601</v>
      </c>
      <c r="E2324" s="3">
        <v>4.150262467191601</v>
      </c>
      <c r="G2324" s="1">
        <v>3429.4062</v>
      </c>
      <c r="H2324" s="1" t="s">
        <v>0</v>
      </c>
      <c r="I2324" s="1">
        <v>10413.3091</v>
      </c>
      <c r="J2324" s="1" t="s">
        <v>1</v>
      </c>
    </row>
    <row r="2325" spans="1:10" ht="12.75">
      <c r="A2325" s="4">
        <v>38963.80003472222</v>
      </c>
      <c r="B2325" s="1">
        <v>1299</v>
      </c>
      <c r="C2325" s="3">
        <f>B2325/1000</f>
        <v>1.299</v>
      </c>
      <c r="D2325" s="2">
        <v>4261.811023622047</v>
      </c>
      <c r="E2325" s="3">
        <v>4.261811023622047</v>
      </c>
      <c r="G2325" s="1">
        <v>3429.4078</v>
      </c>
      <c r="H2325" s="1" t="s">
        <v>0</v>
      </c>
      <c r="I2325" s="1">
        <v>10413.3115</v>
      </c>
      <c r="J2325" s="1" t="s">
        <v>1</v>
      </c>
    </row>
    <row r="2326" spans="1:10" ht="12.75">
      <c r="A2326" s="4">
        <v>38963.80006944444</v>
      </c>
      <c r="B2326" s="1">
        <v>1298</v>
      </c>
      <c r="C2326" s="3">
        <f>B2326/1000</f>
        <v>1.298</v>
      </c>
      <c r="D2326" s="2">
        <v>4258.5301837270345</v>
      </c>
      <c r="E2326" s="3">
        <v>4.258530183727035</v>
      </c>
      <c r="G2326" s="1">
        <v>3429.4079</v>
      </c>
      <c r="H2326" s="1" t="s">
        <v>0</v>
      </c>
      <c r="I2326" s="1">
        <v>10413.3119</v>
      </c>
      <c r="J2326" s="1" t="s">
        <v>1</v>
      </c>
    </row>
    <row r="2327" spans="1:10" ht="12.75">
      <c r="A2327" s="4">
        <v>38963.80076388889</v>
      </c>
      <c r="B2327" s="1">
        <v>1280</v>
      </c>
      <c r="C2327" s="3">
        <f>B2327/1000</f>
        <v>1.28</v>
      </c>
      <c r="D2327" s="2">
        <v>4199.475065616798</v>
      </c>
      <c r="E2327" s="3">
        <v>4.199475065616798</v>
      </c>
      <c r="G2327" s="1">
        <v>3429.4059</v>
      </c>
      <c r="H2327" s="1" t="s">
        <v>0</v>
      </c>
      <c r="I2327" s="1">
        <v>10413.3145</v>
      </c>
      <c r="J2327" s="1" t="s">
        <v>1</v>
      </c>
    </row>
    <row r="2328" spans="1:10" ht="12.75">
      <c r="A2328" s="4">
        <v>38963.80079861111</v>
      </c>
      <c r="B2328" s="1">
        <v>1280</v>
      </c>
      <c r="C2328" s="3">
        <f>B2328/1000</f>
        <v>1.28</v>
      </c>
      <c r="D2328" s="2">
        <v>4199.475065616798</v>
      </c>
      <c r="E2328" s="3">
        <v>4.199475065616798</v>
      </c>
      <c r="G2328" s="1">
        <v>3429.4059</v>
      </c>
      <c r="H2328" s="1" t="s">
        <v>0</v>
      </c>
      <c r="I2328" s="1">
        <v>10413.3145</v>
      </c>
      <c r="J2328" s="1" t="s">
        <v>1</v>
      </c>
    </row>
    <row r="2329" spans="1:10" ht="12.75">
      <c r="A2329" s="4">
        <v>38963.801458333335</v>
      </c>
      <c r="B2329" s="1">
        <v>1274</v>
      </c>
      <c r="C2329" s="3">
        <f>B2329/1000</f>
        <v>1.274</v>
      </c>
      <c r="D2329" s="2">
        <v>4179.790026246719</v>
      </c>
      <c r="E2329" s="3">
        <v>4.179790026246719</v>
      </c>
      <c r="G2329" s="1">
        <v>3429.4052</v>
      </c>
      <c r="H2329" s="1" t="s">
        <v>0</v>
      </c>
      <c r="I2329" s="1">
        <v>10413.3151</v>
      </c>
      <c r="J2329" s="1" t="s">
        <v>1</v>
      </c>
    </row>
    <row r="2330" spans="1:10" ht="12.75">
      <c r="A2330" s="4">
        <v>38963.80149305556</v>
      </c>
      <c r="B2330" s="1">
        <v>1274</v>
      </c>
      <c r="C2330" s="3">
        <f>B2330/1000</f>
        <v>1.274</v>
      </c>
      <c r="D2330" s="2">
        <v>4179.790026246719</v>
      </c>
      <c r="E2330" s="3">
        <v>4.179790026246719</v>
      </c>
      <c r="G2330" s="1">
        <v>3429.4052</v>
      </c>
      <c r="H2330" s="1" t="s">
        <v>0</v>
      </c>
      <c r="I2330" s="1">
        <v>10413.3151</v>
      </c>
      <c r="J2330" s="1" t="s">
        <v>1</v>
      </c>
    </row>
    <row r="2331" spans="1:10" ht="12.75">
      <c r="A2331" s="4">
        <v>38963.8021875</v>
      </c>
      <c r="B2331" s="1">
        <v>1276</v>
      </c>
      <c r="C2331" s="3">
        <f>B2331/1000</f>
        <v>1.276</v>
      </c>
      <c r="D2331" s="2">
        <v>4186.351706036746</v>
      </c>
      <c r="E2331" s="3">
        <v>4.186351706036746</v>
      </c>
      <c r="G2331" s="1">
        <v>3429.4004</v>
      </c>
      <c r="H2331" s="1" t="s">
        <v>0</v>
      </c>
      <c r="I2331" s="1">
        <v>10413.3125</v>
      </c>
      <c r="J2331" s="1" t="s">
        <v>1</v>
      </c>
    </row>
    <row r="2332" spans="1:10" ht="12.75">
      <c r="A2332" s="4">
        <v>38963.80222222222</v>
      </c>
      <c r="B2332" s="1">
        <v>1275</v>
      </c>
      <c r="C2332" s="3">
        <f>B2332/1000</f>
        <v>1.275</v>
      </c>
      <c r="D2332" s="2">
        <v>4183.070866141732</v>
      </c>
      <c r="E2332" s="3">
        <v>4.183070866141732</v>
      </c>
      <c r="G2332" s="1">
        <v>3429.3999</v>
      </c>
      <c r="H2332" s="1" t="s">
        <v>0</v>
      </c>
      <c r="I2332" s="1">
        <v>10413.3121</v>
      </c>
      <c r="J2332" s="1" t="s">
        <v>1</v>
      </c>
    </row>
    <row r="2333" spans="1:10" ht="12.75">
      <c r="A2333" s="4">
        <v>38963.80291666667</v>
      </c>
      <c r="B2333" s="1">
        <v>1273</v>
      </c>
      <c r="C2333" s="3">
        <f>B2333/1000</f>
        <v>1.273</v>
      </c>
      <c r="D2333" s="2">
        <v>4176.509186351706</v>
      </c>
      <c r="E2333" s="3">
        <v>4.176509186351707</v>
      </c>
      <c r="G2333" s="1">
        <v>3429.4065</v>
      </c>
      <c r="H2333" s="1" t="s">
        <v>0</v>
      </c>
      <c r="I2333" s="1">
        <v>10413.3081</v>
      </c>
      <c r="J2333" s="1" t="s">
        <v>1</v>
      </c>
    </row>
    <row r="2334" spans="1:10" ht="12.75">
      <c r="A2334" s="4">
        <v>38963.80295138889</v>
      </c>
      <c r="B2334" s="1">
        <v>1275</v>
      </c>
      <c r="C2334" s="3">
        <f>B2334/1000</f>
        <v>1.275</v>
      </c>
      <c r="D2334" s="2">
        <v>4183.070866141732</v>
      </c>
      <c r="E2334" s="3">
        <v>4.183070866141732</v>
      </c>
      <c r="G2334" s="1">
        <v>3429.4053</v>
      </c>
      <c r="H2334" s="1" t="s">
        <v>0</v>
      </c>
      <c r="I2334" s="1">
        <v>10413.3092</v>
      </c>
      <c r="J2334" s="1" t="s">
        <v>1</v>
      </c>
    </row>
    <row r="2335" spans="1:10" ht="12.75">
      <c r="A2335" s="4">
        <v>38963.803611111114</v>
      </c>
      <c r="B2335" s="1">
        <v>1266</v>
      </c>
      <c r="C2335" s="3">
        <f>B2335/1000</f>
        <v>1.266</v>
      </c>
      <c r="D2335" s="2">
        <v>4153.543307086614</v>
      </c>
      <c r="E2335" s="3">
        <v>4.153543307086614</v>
      </c>
      <c r="G2335" s="1">
        <v>3429.4059</v>
      </c>
      <c r="H2335" s="1" t="s">
        <v>0</v>
      </c>
      <c r="I2335" s="1">
        <v>10413.3123</v>
      </c>
      <c r="J2335" s="1" t="s">
        <v>1</v>
      </c>
    </row>
    <row r="2336" spans="1:10" ht="12.75">
      <c r="A2336" s="4">
        <v>38963.80364583333</v>
      </c>
      <c r="B2336" s="1">
        <v>1265</v>
      </c>
      <c r="C2336" s="3">
        <f>B2336/1000</f>
        <v>1.265</v>
      </c>
      <c r="D2336" s="2">
        <v>4150.262467191601</v>
      </c>
      <c r="E2336" s="3">
        <v>4.150262467191601</v>
      </c>
      <c r="G2336" s="1">
        <v>3429.4061</v>
      </c>
      <c r="H2336" s="1" t="s">
        <v>0</v>
      </c>
      <c r="I2336" s="1">
        <v>10413.3121</v>
      </c>
      <c r="J2336" s="1" t="s">
        <v>1</v>
      </c>
    </row>
    <row r="2337" spans="1:10" ht="12.75">
      <c r="A2337" s="4">
        <v>38963.80430555555</v>
      </c>
      <c r="B2337" s="1">
        <v>1266</v>
      </c>
      <c r="C2337" s="3">
        <f>B2337/1000</f>
        <v>1.266</v>
      </c>
      <c r="D2337" s="2">
        <v>4153.543307086614</v>
      </c>
      <c r="E2337" s="3">
        <v>4.153543307086614</v>
      </c>
      <c r="G2337" s="1">
        <v>3429.4044</v>
      </c>
      <c r="H2337" s="1" t="s">
        <v>0</v>
      </c>
      <c r="I2337" s="1">
        <v>10413.3172</v>
      </c>
      <c r="J2337" s="1" t="s">
        <v>1</v>
      </c>
    </row>
    <row r="2338" spans="1:10" ht="12.75">
      <c r="A2338" s="4">
        <v>38963.80434027778</v>
      </c>
      <c r="B2338" s="1">
        <v>1266</v>
      </c>
      <c r="C2338" s="3">
        <f>B2338/1000</f>
        <v>1.266</v>
      </c>
      <c r="D2338" s="2">
        <v>4153.543307086614</v>
      </c>
      <c r="E2338" s="3">
        <v>4.153543307086614</v>
      </c>
      <c r="G2338" s="1">
        <v>3429.4044</v>
      </c>
      <c r="H2338" s="1" t="s">
        <v>0</v>
      </c>
      <c r="I2338" s="1">
        <v>10413.3172</v>
      </c>
      <c r="J2338" s="1" t="s">
        <v>1</v>
      </c>
    </row>
    <row r="2339" spans="1:10" ht="12.75">
      <c r="A2339" s="4">
        <v>38963.805</v>
      </c>
      <c r="B2339" s="1">
        <v>1276</v>
      </c>
      <c r="C2339" s="3">
        <f>B2339/1000</f>
        <v>1.276</v>
      </c>
      <c r="D2339" s="2">
        <v>4186.351706036746</v>
      </c>
      <c r="E2339" s="3">
        <v>4.186351706036746</v>
      </c>
      <c r="G2339" s="1">
        <v>3429.4044</v>
      </c>
      <c r="H2339" s="1" t="s">
        <v>0</v>
      </c>
      <c r="I2339" s="1">
        <v>10413.3159</v>
      </c>
      <c r="J2339" s="1" t="s">
        <v>1</v>
      </c>
    </row>
    <row r="2340" spans="1:10" ht="12.75">
      <c r="A2340" s="4">
        <v>38963.80503472222</v>
      </c>
      <c r="B2340" s="1">
        <v>1276</v>
      </c>
      <c r="C2340" s="3">
        <f>B2340/1000</f>
        <v>1.276</v>
      </c>
      <c r="D2340" s="2">
        <v>4186.351706036746</v>
      </c>
      <c r="E2340" s="3">
        <v>4.186351706036746</v>
      </c>
      <c r="G2340" s="1">
        <v>3429.4043</v>
      </c>
      <c r="H2340" s="1" t="s">
        <v>0</v>
      </c>
      <c r="I2340" s="1">
        <v>10413.3157</v>
      </c>
      <c r="J2340" s="1" t="s">
        <v>1</v>
      </c>
    </row>
    <row r="2341" spans="1:10" ht="12.75">
      <c r="A2341" s="4">
        <v>38963.80569444445</v>
      </c>
      <c r="B2341" s="1">
        <v>1277</v>
      </c>
      <c r="C2341" s="3">
        <f>B2341/1000</f>
        <v>1.277</v>
      </c>
      <c r="D2341" s="2">
        <v>4189.632545931759</v>
      </c>
      <c r="E2341" s="3">
        <v>4.189632545931759</v>
      </c>
      <c r="G2341" s="1">
        <v>3429.4042</v>
      </c>
      <c r="H2341" s="1" t="s">
        <v>0</v>
      </c>
      <c r="I2341" s="1">
        <v>10413.3156</v>
      </c>
      <c r="J2341" s="1" t="s">
        <v>1</v>
      </c>
    </row>
    <row r="2342" spans="1:10" ht="12.75">
      <c r="A2342" s="4">
        <v>38963.80572916667</v>
      </c>
      <c r="B2342" s="1">
        <v>1277</v>
      </c>
      <c r="C2342" s="3">
        <f>B2342/1000</f>
        <v>1.277</v>
      </c>
      <c r="D2342" s="2">
        <v>4189.632545931759</v>
      </c>
      <c r="E2342" s="3">
        <v>4.189632545931759</v>
      </c>
      <c r="G2342" s="1">
        <v>3429.4041</v>
      </c>
      <c r="H2342" s="1" t="s">
        <v>0</v>
      </c>
      <c r="I2342" s="1">
        <v>10413.3156</v>
      </c>
      <c r="J2342" s="1" t="s">
        <v>1</v>
      </c>
    </row>
    <row r="2343" spans="1:10" ht="12.75">
      <c r="A2343" s="4">
        <v>38963.80673611111</v>
      </c>
      <c r="B2343" s="1">
        <v>1278</v>
      </c>
      <c r="C2343" s="3">
        <f>B2343/1000</f>
        <v>1.278</v>
      </c>
      <c r="D2343" s="2">
        <v>4192.913385826771</v>
      </c>
      <c r="E2343" s="3">
        <v>4.192913385826771</v>
      </c>
      <c r="G2343" s="1">
        <v>3429.4039</v>
      </c>
      <c r="H2343" s="1" t="s">
        <v>0</v>
      </c>
      <c r="I2343" s="1">
        <v>10413.3149</v>
      </c>
      <c r="J2343" s="1" t="s">
        <v>1</v>
      </c>
    </row>
    <row r="2344" spans="1:10" ht="12.75">
      <c r="A2344" s="4">
        <v>38963.80761574074</v>
      </c>
      <c r="B2344" s="1">
        <v>1277</v>
      </c>
      <c r="C2344" s="3">
        <f>B2344/1000</f>
        <v>1.277</v>
      </c>
      <c r="D2344" s="2">
        <v>4189.632545931759</v>
      </c>
      <c r="E2344" s="3">
        <v>4.189632545931759</v>
      </c>
      <c r="G2344" s="1">
        <v>3429.4081</v>
      </c>
      <c r="H2344" s="1" t="s">
        <v>0</v>
      </c>
      <c r="I2344" s="1">
        <v>10413.3121</v>
      </c>
      <c r="J2344" s="1" t="s">
        <v>1</v>
      </c>
    </row>
    <row r="2345" spans="1:10" ht="12.75">
      <c r="A2345" s="4">
        <v>38963.80836805556</v>
      </c>
      <c r="B2345" s="1">
        <v>1286</v>
      </c>
      <c r="C2345" s="3">
        <f>B2345/1000</f>
        <v>1.286</v>
      </c>
      <c r="D2345" s="2">
        <v>4219.160104986877</v>
      </c>
      <c r="E2345" s="3">
        <v>4.2191601049868765</v>
      </c>
      <c r="G2345" s="1">
        <v>3429.403</v>
      </c>
      <c r="H2345" s="1" t="s">
        <v>0</v>
      </c>
      <c r="I2345" s="1">
        <v>10413.3104</v>
      </c>
      <c r="J2345" s="1" t="s">
        <v>1</v>
      </c>
    </row>
    <row r="2346" spans="1:10" ht="12.75">
      <c r="A2346" s="4">
        <v>38963.80840277778</v>
      </c>
      <c r="B2346" s="1">
        <v>1287</v>
      </c>
      <c r="C2346" s="3">
        <f>B2346/1000</f>
        <v>1.287</v>
      </c>
      <c r="D2346" s="2">
        <v>4222.44094488189</v>
      </c>
      <c r="E2346" s="3">
        <v>4.22244094488189</v>
      </c>
      <c r="G2346" s="1">
        <v>3429.4031</v>
      </c>
      <c r="H2346" s="1" t="s">
        <v>0</v>
      </c>
      <c r="I2346" s="1">
        <v>10413.3102</v>
      </c>
      <c r="J2346" s="1" t="s">
        <v>1</v>
      </c>
    </row>
    <row r="2347" spans="1:10" ht="12.75">
      <c r="A2347" s="4">
        <v>38963.80930555556</v>
      </c>
      <c r="B2347" s="1">
        <v>1268</v>
      </c>
      <c r="C2347" s="3">
        <f>B2347/1000</f>
        <v>1.268</v>
      </c>
      <c r="D2347" s="2">
        <v>4160.10498687664</v>
      </c>
      <c r="E2347" s="3">
        <v>4.16010498687664</v>
      </c>
      <c r="G2347" s="1">
        <v>3429.4076</v>
      </c>
      <c r="H2347" s="1" t="s">
        <v>0</v>
      </c>
      <c r="I2347" s="1">
        <v>10413.3129</v>
      </c>
      <c r="J2347" s="1" t="s">
        <v>1</v>
      </c>
    </row>
    <row r="2348" spans="1:10" ht="12.75">
      <c r="A2348" s="4">
        <v>38963.80934027778</v>
      </c>
      <c r="B2348" s="1">
        <v>1267</v>
      </c>
      <c r="C2348" s="3">
        <f>B2348/1000</f>
        <v>1.267</v>
      </c>
      <c r="D2348" s="2">
        <v>4156.824146981628</v>
      </c>
      <c r="E2348" s="3">
        <v>4.156824146981627</v>
      </c>
      <c r="G2348" s="1">
        <v>3429.408</v>
      </c>
      <c r="H2348" s="1" t="s">
        <v>0</v>
      </c>
      <c r="I2348" s="1">
        <v>10413.3125</v>
      </c>
      <c r="J2348" s="1" t="s">
        <v>1</v>
      </c>
    </row>
    <row r="2349" spans="1:10" ht="12.75">
      <c r="A2349" s="4">
        <v>38963.81003472222</v>
      </c>
      <c r="B2349" s="1">
        <v>1262</v>
      </c>
      <c r="C2349" s="3">
        <f>B2349/1000</f>
        <v>1.262</v>
      </c>
      <c r="D2349" s="2">
        <v>4140.419947506562</v>
      </c>
      <c r="E2349" s="3">
        <v>4.140419947506562</v>
      </c>
      <c r="G2349" s="1">
        <v>3429.4094</v>
      </c>
      <c r="H2349" s="1" t="s">
        <v>0</v>
      </c>
      <c r="I2349" s="1">
        <v>10413.3127</v>
      </c>
      <c r="J2349" s="1" t="s">
        <v>1</v>
      </c>
    </row>
    <row r="2350" spans="1:10" ht="12.75">
      <c r="A2350" s="4">
        <v>38963.810069444444</v>
      </c>
      <c r="B2350" s="1">
        <v>1261</v>
      </c>
      <c r="C2350" s="3">
        <f>B2350/1000</f>
        <v>1.261</v>
      </c>
      <c r="D2350" s="2">
        <v>4137.139107611549</v>
      </c>
      <c r="E2350" s="3">
        <v>4.1371391076115485</v>
      </c>
      <c r="G2350" s="1">
        <v>3429.4094</v>
      </c>
      <c r="H2350" s="1" t="s">
        <v>0</v>
      </c>
      <c r="I2350" s="1">
        <v>10413.3128</v>
      </c>
      <c r="J2350" s="1" t="s">
        <v>1</v>
      </c>
    </row>
    <row r="2351" spans="1:10" ht="12.75">
      <c r="A2351" s="4">
        <v>38963.811215277776</v>
      </c>
      <c r="B2351" s="1">
        <v>1244</v>
      </c>
      <c r="C2351" s="3">
        <f>B2351/1000</f>
        <v>1.244</v>
      </c>
      <c r="D2351" s="2">
        <v>4081.3648293963256</v>
      </c>
      <c r="E2351" s="3">
        <v>4.081364829396326</v>
      </c>
      <c r="G2351" s="1">
        <v>3429.4261</v>
      </c>
      <c r="H2351" s="1" t="s">
        <v>0</v>
      </c>
      <c r="I2351" s="1">
        <v>10413.2954</v>
      </c>
      <c r="J2351" s="1" t="s">
        <v>1</v>
      </c>
    </row>
    <row r="2352" spans="1:10" ht="12.75">
      <c r="A2352" s="4">
        <v>38963.81125</v>
      </c>
      <c r="B2352" s="1">
        <v>1244</v>
      </c>
      <c r="C2352" s="3">
        <f>B2352/1000</f>
        <v>1.244</v>
      </c>
      <c r="D2352" s="2">
        <v>4081.3648293963256</v>
      </c>
      <c r="E2352" s="3">
        <v>4.081364829396326</v>
      </c>
      <c r="G2352" s="1">
        <v>3429.4308</v>
      </c>
      <c r="H2352" s="1" t="s">
        <v>0</v>
      </c>
      <c r="I2352" s="1">
        <v>10413.2896</v>
      </c>
      <c r="J2352" s="1" t="s">
        <v>1</v>
      </c>
    </row>
    <row r="2353" spans="1:10" ht="12.75">
      <c r="A2353" s="4">
        <v>38963.811944444446</v>
      </c>
      <c r="B2353" s="1">
        <v>1271</v>
      </c>
      <c r="C2353" s="3">
        <f>B2353/1000</f>
        <v>1.271</v>
      </c>
      <c r="D2353" s="2">
        <v>4169.94750656168</v>
      </c>
      <c r="E2353" s="3">
        <v>4.16994750656168</v>
      </c>
      <c r="G2353" s="1">
        <v>3429.4103</v>
      </c>
      <c r="H2353" s="1" t="s">
        <v>0</v>
      </c>
      <c r="I2353" s="1">
        <v>10413.3119</v>
      </c>
      <c r="J2353" s="1" t="s">
        <v>1</v>
      </c>
    </row>
    <row r="2354" spans="1:10" ht="12.75">
      <c r="A2354" s="4">
        <v>38963.81197916667</v>
      </c>
      <c r="B2354" s="1">
        <v>1271</v>
      </c>
      <c r="C2354" s="3">
        <f>B2354/1000</f>
        <v>1.271</v>
      </c>
      <c r="D2354" s="2">
        <v>4169.94750656168</v>
      </c>
      <c r="E2354" s="3">
        <v>4.16994750656168</v>
      </c>
      <c r="G2354" s="1">
        <v>3429.4095</v>
      </c>
      <c r="H2354" s="1" t="s">
        <v>0</v>
      </c>
      <c r="I2354" s="1">
        <v>10413.3122</v>
      </c>
      <c r="J2354" s="1" t="s">
        <v>1</v>
      </c>
    </row>
    <row r="2355" spans="1:10" ht="12.75">
      <c r="A2355" s="4">
        <v>38963.81290509259</v>
      </c>
      <c r="B2355" s="1">
        <v>1263</v>
      </c>
      <c r="C2355" s="3">
        <f>B2355/1000</f>
        <v>1.263</v>
      </c>
      <c r="D2355" s="2">
        <v>4143.700787401574</v>
      </c>
      <c r="E2355" s="3">
        <v>4.143700787401574</v>
      </c>
      <c r="G2355" s="1">
        <v>3429.4102</v>
      </c>
      <c r="H2355" s="1" t="s">
        <v>0</v>
      </c>
      <c r="I2355" s="1">
        <v>10413.3101</v>
      </c>
      <c r="J2355" s="1" t="s">
        <v>1</v>
      </c>
    </row>
    <row r="2356" spans="1:10" ht="12.75">
      <c r="A2356" s="4">
        <v>38963.81361111111</v>
      </c>
      <c r="B2356" s="1">
        <v>1274</v>
      </c>
      <c r="C2356" s="3">
        <f>B2356/1000</f>
        <v>1.274</v>
      </c>
      <c r="D2356" s="2">
        <v>4179.790026246719</v>
      </c>
      <c r="E2356" s="3">
        <v>4.179790026246719</v>
      </c>
      <c r="G2356" s="1">
        <v>3429.4075</v>
      </c>
      <c r="H2356" s="1" t="s">
        <v>0</v>
      </c>
      <c r="I2356" s="1">
        <v>10413.3125</v>
      </c>
      <c r="J2356" s="1" t="s">
        <v>1</v>
      </c>
    </row>
    <row r="2357" spans="1:10" ht="12.75">
      <c r="A2357" s="4">
        <v>38963.81364583333</v>
      </c>
      <c r="B2357" s="1">
        <v>1275</v>
      </c>
      <c r="C2357" s="3">
        <f>B2357/1000</f>
        <v>1.275</v>
      </c>
      <c r="D2357" s="2">
        <v>4183.070866141732</v>
      </c>
      <c r="E2357" s="3">
        <v>4.183070866141732</v>
      </c>
      <c r="G2357" s="1">
        <v>3429.4075</v>
      </c>
      <c r="H2357" s="1" t="s">
        <v>0</v>
      </c>
      <c r="I2357" s="1">
        <v>10413.3127</v>
      </c>
      <c r="J2357" s="1" t="s">
        <v>1</v>
      </c>
    </row>
    <row r="2358" spans="1:10" ht="12.75">
      <c r="A2358" s="4">
        <v>38963.814479166664</v>
      </c>
      <c r="B2358" s="1">
        <v>1275</v>
      </c>
      <c r="C2358" s="3">
        <f>B2358/1000</f>
        <v>1.275</v>
      </c>
      <c r="D2358" s="2">
        <v>4183.070866141732</v>
      </c>
      <c r="E2358" s="3">
        <v>4.183070866141732</v>
      </c>
      <c r="G2358" s="1">
        <v>3429.4067</v>
      </c>
      <c r="H2358" s="1" t="s">
        <v>0</v>
      </c>
      <c r="I2358" s="1">
        <v>10413.3133</v>
      </c>
      <c r="J2358" s="1" t="s">
        <v>1</v>
      </c>
    </row>
    <row r="2359" spans="1:10" ht="12.75">
      <c r="A2359" s="4">
        <v>38963.81451388889</v>
      </c>
      <c r="B2359" s="1">
        <v>1275</v>
      </c>
      <c r="C2359" s="3">
        <f>B2359/1000</f>
        <v>1.275</v>
      </c>
      <c r="D2359" s="2">
        <v>4183.070866141732</v>
      </c>
      <c r="E2359" s="3">
        <v>4.183070866141732</v>
      </c>
      <c r="G2359" s="1">
        <v>3429.4067</v>
      </c>
      <c r="H2359" s="1" t="s">
        <v>0</v>
      </c>
      <c r="I2359" s="1">
        <v>10413.3133</v>
      </c>
      <c r="J2359" s="1" t="s">
        <v>1</v>
      </c>
    </row>
    <row r="2360" spans="1:10" ht="12.75">
      <c r="A2360" s="4">
        <v>38963.81548611111</v>
      </c>
      <c r="B2360" s="1">
        <v>1276</v>
      </c>
      <c r="C2360" s="3">
        <f>B2360/1000</f>
        <v>1.276</v>
      </c>
      <c r="D2360" s="2">
        <v>4186.351706036746</v>
      </c>
      <c r="E2360" s="3">
        <v>4.186351706036746</v>
      </c>
      <c r="G2360" s="1">
        <v>3429.3913</v>
      </c>
      <c r="H2360" s="1" t="s">
        <v>0</v>
      </c>
      <c r="I2360" s="1">
        <v>10413.3276</v>
      </c>
      <c r="J2360" s="1" t="s">
        <v>1</v>
      </c>
    </row>
    <row r="2361" spans="1:10" ht="12.75">
      <c r="A2361" s="4">
        <v>38963.815520833334</v>
      </c>
      <c r="B2361" s="1">
        <v>1274</v>
      </c>
      <c r="C2361" s="3">
        <f>B2361/1000</f>
        <v>1.274</v>
      </c>
      <c r="D2361" s="2">
        <v>4179.790026246719</v>
      </c>
      <c r="E2361" s="3">
        <v>4.179790026246719</v>
      </c>
      <c r="G2361" s="1">
        <v>3429.3942</v>
      </c>
      <c r="H2361" s="1" t="s">
        <v>0</v>
      </c>
      <c r="I2361" s="1">
        <v>10413.3251</v>
      </c>
      <c r="J2361" s="1" t="s">
        <v>1</v>
      </c>
    </row>
    <row r="2362" spans="1:10" ht="12.75">
      <c r="A2362" s="4">
        <v>38963.81621527778</v>
      </c>
      <c r="B2362" s="1">
        <v>1269</v>
      </c>
      <c r="C2362" s="3">
        <f>B2362/1000</f>
        <v>1.269</v>
      </c>
      <c r="D2362" s="2">
        <v>4163.385826771653</v>
      </c>
      <c r="E2362" s="3">
        <v>4.163385826771653</v>
      </c>
      <c r="G2362" s="1">
        <v>3429.3975</v>
      </c>
      <c r="H2362" s="1" t="s">
        <v>0</v>
      </c>
      <c r="I2362" s="1">
        <v>10413.3181</v>
      </c>
      <c r="J2362" s="1" t="s">
        <v>1</v>
      </c>
    </row>
    <row r="2363" spans="1:10" ht="12.75">
      <c r="A2363" s="4">
        <v>38963.81625</v>
      </c>
      <c r="B2363" s="1">
        <v>1272</v>
      </c>
      <c r="C2363" s="3">
        <f>B2363/1000</f>
        <v>1.272</v>
      </c>
      <c r="D2363" s="2">
        <v>4173.228346456693</v>
      </c>
      <c r="E2363" s="3">
        <v>4.173228346456693</v>
      </c>
      <c r="G2363" s="1">
        <v>3429.398</v>
      </c>
      <c r="H2363" s="1" t="s">
        <v>0</v>
      </c>
      <c r="I2363" s="1">
        <v>10413.3177</v>
      </c>
      <c r="J2363" s="1" t="s">
        <v>1</v>
      </c>
    </row>
    <row r="2364" spans="1:10" ht="12.75">
      <c r="A2364" s="4">
        <v>38963.81732638889</v>
      </c>
      <c r="B2364" s="1">
        <v>1279</v>
      </c>
      <c r="C2364" s="3">
        <f>B2364/1000</f>
        <v>1.279</v>
      </c>
      <c r="D2364" s="2">
        <v>4196.194225721784</v>
      </c>
      <c r="E2364" s="3">
        <v>4.196194225721785</v>
      </c>
      <c r="G2364" s="1">
        <v>3429.3958</v>
      </c>
      <c r="H2364" s="1" t="s">
        <v>0</v>
      </c>
      <c r="I2364" s="1">
        <v>10413.324</v>
      </c>
      <c r="J2364" s="1" t="s">
        <v>1</v>
      </c>
    </row>
    <row r="2365" spans="1:10" ht="12.75">
      <c r="A2365" s="4">
        <v>38963.81736111111</v>
      </c>
      <c r="B2365" s="1">
        <v>1279</v>
      </c>
      <c r="C2365" s="3">
        <f>B2365/1000</f>
        <v>1.279</v>
      </c>
      <c r="D2365" s="2">
        <v>4196.194225721784</v>
      </c>
      <c r="E2365" s="3">
        <v>4.196194225721785</v>
      </c>
      <c r="G2365" s="1">
        <v>3429.3974</v>
      </c>
      <c r="H2365" s="1" t="s">
        <v>0</v>
      </c>
      <c r="I2365" s="1">
        <v>10413.3219</v>
      </c>
      <c r="J2365" s="1" t="s">
        <v>1</v>
      </c>
    </row>
    <row r="2366" spans="1:10" ht="12.75">
      <c r="A2366" s="4">
        <v>38963.818194444444</v>
      </c>
      <c r="B2366" s="1">
        <v>1279</v>
      </c>
      <c r="C2366" s="3">
        <f>B2366/1000</f>
        <v>1.279</v>
      </c>
      <c r="D2366" s="2">
        <v>4196.194225721784</v>
      </c>
      <c r="E2366" s="3">
        <v>4.196194225721785</v>
      </c>
      <c r="G2366" s="1">
        <v>3429.4467</v>
      </c>
      <c r="H2366" s="1" t="s">
        <v>0</v>
      </c>
      <c r="I2366" s="1">
        <v>10413.2754</v>
      </c>
      <c r="J2366" s="1" t="s">
        <v>1</v>
      </c>
    </row>
    <row r="2367" spans="1:10" ht="12.75">
      <c r="A2367" s="4">
        <v>38963.818923611114</v>
      </c>
      <c r="B2367" s="1">
        <v>1270</v>
      </c>
      <c r="C2367" s="3">
        <f>B2367/1000</f>
        <v>1.27</v>
      </c>
      <c r="D2367" s="2">
        <v>4166.666666666667</v>
      </c>
      <c r="E2367" s="3">
        <v>4.166666666666667</v>
      </c>
      <c r="G2367" s="1">
        <v>3429.418</v>
      </c>
      <c r="H2367" s="1" t="s">
        <v>0</v>
      </c>
      <c r="I2367" s="1">
        <v>10413.3069</v>
      </c>
      <c r="J2367" s="1" t="s">
        <v>1</v>
      </c>
    </row>
    <row r="2368" spans="1:10" ht="12.75">
      <c r="A2368" s="4">
        <v>38963.81895833334</v>
      </c>
      <c r="B2368" s="1">
        <v>1270</v>
      </c>
      <c r="C2368" s="3">
        <f>B2368/1000</f>
        <v>1.27</v>
      </c>
      <c r="D2368" s="2">
        <v>4166.666666666667</v>
      </c>
      <c r="E2368" s="3">
        <v>4.166666666666667</v>
      </c>
      <c r="G2368" s="1">
        <v>3429.418</v>
      </c>
      <c r="H2368" s="1" t="s">
        <v>0</v>
      </c>
      <c r="I2368" s="1">
        <v>10413.3069</v>
      </c>
      <c r="J2368" s="1" t="s">
        <v>1</v>
      </c>
    </row>
    <row r="2369" spans="1:10" ht="12.75">
      <c r="A2369" s="4">
        <v>38963.819652777776</v>
      </c>
      <c r="B2369" s="1">
        <v>1271</v>
      </c>
      <c r="C2369" s="3">
        <f>B2369/1000</f>
        <v>1.271</v>
      </c>
      <c r="D2369" s="2">
        <v>4169.94750656168</v>
      </c>
      <c r="E2369" s="3">
        <v>4.16994750656168</v>
      </c>
      <c r="G2369" s="1">
        <v>3429.4104</v>
      </c>
      <c r="H2369" s="1" t="s">
        <v>0</v>
      </c>
      <c r="I2369" s="1">
        <v>10413.3115</v>
      </c>
      <c r="J2369" s="1" t="s">
        <v>1</v>
      </c>
    </row>
    <row r="2370" spans="1:10" ht="12.75">
      <c r="A2370" s="4">
        <v>38963.8196875</v>
      </c>
      <c r="B2370" s="1">
        <v>1271</v>
      </c>
      <c r="C2370" s="3">
        <f>B2370/1000</f>
        <v>1.271</v>
      </c>
      <c r="D2370" s="2">
        <v>4169.94750656168</v>
      </c>
      <c r="E2370" s="3">
        <v>4.16994750656168</v>
      </c>
      <c r="G2370" s="1">
        <v>3429.4104</v>
      </c>
      <c r="H2370" s="1" t="s">
        <v>0</v>
      </c>
      <c r="I2370" s="1">
        <v>10413.3115</v>
      </c>
      <c r="J2370" s="1" t="s">
        <v>1</v>
      </c>
    </row>
    <row r="2371" spans="1:10" ht="12.75">
      <c r="A2371" s="4">
        <v>38963.82072916667</v>
      </c>
      <c r="B2371" s="1">
        <v>1274</v>
      </c>
      <c r="C2371" s="3">
        <f>B2371/1000</f>
        <v>1.274</v>
      </c>
      <c r="D2371" s="2">
        <v>4179.790026246719</v>
      </c>
      <c r="E2371" s="3">
        <v>4.179790026246719</v>
      </c>
      <c r="G2371" s="1">
        <v>3429.4103</v>
      </c>
      <c r="H2371" s="1" t="s">
        <v>0</v>
      </c>
      <c r="I2371" s="1">
        <v>10413.3119</v>
      </c>
      <c r="J2371" s="1" t="s">
        <v>1</v>
      </c>
    </row>
    <row r="2372" spans="1:10" ht="12.75">
      <c r="A2372" s="4">
        <v>38963.820763888885</v>
      </c>
      <c r="B2372" s="1">
        <v>1268</v>
      </c>
      <c r="C2372" s="3">
        <f>B2372/1000</f>
        <v>1.268</v>
      </c>
      <c r="D2372" s="2">
        <v>4160.10498687664</v>
      </c>
      <c r="E2372" s="3">
        <v>4.16010498687664</v>
      </c>
      <c r="G2372" s="1">
        <v>3429.4124</v>
      </c>
      <c r="H2372" s="1" t="s">
        <v>0</v>
      </c>
      <c r="I2372" s="1">
        <v>10413.3097</v>
      </c>
      <c r="J2372" s="1" t="s">
        <v>1</v>
      </c>
    </row>
    <row r="2373" spans="1:10" ht="12.75">
      <c r="A2373" s="4">
        <v>38963.821435185186</v>
      </c>
      <c r="B2373" s="1">
        <v>1240</v>
      </c>
      <c r="C2373" s="3">
        <f>B2373/1000</f>
        <v>1.24</v>
      </c>
      <c r="D2373" s="2">
        <v>4068.241469816273</v>
      </c>
      <c r="E2373" s="3">
        <v>4.0682414698162725</v>
      </c>
      <c r="G2373" s="1">
        <v>3429.4251</v>
      </c>
      <c r="H2373" s="1" t="s">
        <v>0</v>
      </c>
      <c r="I2373" s="1">
        <v>10413.2905</v>
      </c>
      <c r="J2373" s="1" t="s">
        <v>1</v>
      </c>
    </row>
    <row r="2374" spans="1:10" ht="12.75">
      <c r="A2374" s="4">
        <v>38963.82225694445</v>
      </c>
      <c r="B2374" s="1">
        <v>1240</v>
      </c>
      <c r="C2374" s="3">
        <f>B2374/1000</f>
        <v>1.24</v>
      </c>
      <c r="D2374" s="2">
        <v>4068.241469816273</v>
      </c>
      <c r="E2374" s="3">
        <v>4.0682414698162725</v>
      </c>
      <c r="G2374" s="1">
        <v>3429.4143</v>
      </c>
      <c r="H2374" s="1" t="s">
        <v>0</v>
      </c>
      <c r="I2374" s="1">
        <v>10413.3011</v>
      </c>
      <c r="J2374" s="1" t="s">
        <v>1</v>
      </c>
    </row>
    <row r="2375" spans="1:10" ht="12.75">
      <c r="A2375" s="4">
        <v>38963.822291666664</v>
      </c>
      <c r="B2375" s="1">
        <v>1240</v>
      </c>
      <c r="C2375" s="3">
        <f>B2375/1000</f>
        <v>1.24</v>
      </c>
      <c r="D2375" s="2">
        <v>4068.241469816273</v>
      </c>
      <c r="E2375" s="3">
        <v>4.0682414698162725</v>
      </c>
      <c r="G2375" s="1">
        <v>3429.412</v>
      </c>
      <c r="H2375" s="1" t="s">
        <v>0</v>
      </c>
      <c r="I2375" s="1">
        <v>10413.3038</v>
      </c>
      <c r="J2375" s="1" t="s">
        <v>1</v>
      </c>
    </row>
    <row r="2376" spans="1:10" ht="12.75">
      <c r="A2376" s="4">
        <v>38963.82309027778</v>
      </c>
      <c r="B2376" s="1">
        <v>1264</v>
      </c>
      <c r="C2376" s="3">
        <f>B2376/1000</f>
        <v>1.264</v>
      </c>
      <c r="D2376" s="2">
        <v>4146.981627296588</v>
      </c>
      <c r="E2376" s="3">
        <v>4.146981627296588</v>
      </c>
      <c r="G2376" s="1">
        <v>3429.4054</v>
      </c>
      <c r="H2376" s="1" t="s">
        <v>0</v>
      </c>
      <c r="I2376" s="1">
        <v>10413.3119</v>
      </c>
      <c r="J2376" s="1" t="s">
        <v>1</v>
      </c>
    </row>
    <row r="2377" spans="1:10" ht="12.75">
      <c r="A2377" s="4">
        <v>38963.823125</v>
      </c>
      <c r="B2377" s="1">
        <v>1262</v>
      </c>
      <c r="C2377" s="3">
        <f>B2377/1000</f>
        <v>1.262</v>
      </c>
      <c r="D2377" s="2">
        <v>4140.419947506562</v>
      </c>
      <c r="E2377" s="3">
        <v>4.140419947506562</v>
      </c>
      <c r="G2377" s="1">
        <v>3429.4053</v>
      </c>
      <c r="H2377" s="1" t="s">
        <v>0</v>
      </c>
      <c r="I2377" s="1">
        <v>10413.3123</v>
      </c>
      <c r="J2377" s="1" t="s">
        <v>1</v>
      </c>
    </row>
    <row r="2378" spans="1:10" ht="12.75">
      <c r="A2378" s="4">
        <v>38963.82378472222</v>
      </c>
      <c r="B2378" s="1">
        <v>1262</v>
      </c>
      <c r="C2378" s="3">
        <f>B2378/1000</f>
        <v>1.262</v>
      </c>
      <c r="D2378" s="2">
        <v>4140.419947506562</v>
      </c>
      <c r="E2378" s="3">
        <v>4.140419947506562</v>
      </c>
      <c r="G2378" s="1">
        <v>3429.4058</v>
      </c>
      <c r="H2378" s="1" t="s">
        <v>0</v>
      </c>
      <c r="I2378" s="1">
        <v>10413.3128</v>
      </c>
      <c r="J2378" s="1" t="s">
        <v>1</v>
      </c>
    </row>
    <row r="2379" spans="1:10" ht="12.75">
      <c r="A2379" s="4">
        <v>38963.82381944444</v>
      </c>
      <c r="B2379" s="1">
        <v>1262</v>
      </c>
      <c r="C2379" s="3">
        <f>B2379/1000</f>
        <v>1.262</v>
      </c>
      <c r="D2379" s="2">
        <v>4140.419947506562</v>
      </c>
      <c r="E2379" s="3">
        <v>4.140419947506562</v>
      </c>
      <c r="G2379" s="1">
        <v>3429.4058</v>
      </c>
      <c r="H2379" s="1" t="s">
        <v>0</v>
      </c>
      <c r="I2379" s="1">
        <v>10413.3128</v>
      </c>
      <c r="J2379" s="1" t="s">
        <v>1</v>
      </c>
    </row>
    <row r="2380" spans="1:10" ht="12.75">
      <c r="A2380" s="4">
        <v>38963.82457175926</v>
      </c>
      <c r="B2380" s="1">
        <v>1266</v>
      </c>
      <c r="C2380" s="3">
        <f>B2380/1000</f>
        <v>1.266</v>
      </c>
      <c r="D2380" s="2">
        <v>4153.543307086614</v>
      </c>
      <c r="E2380" s="3">
        <v>4.153543307086614</v>
      </c>
      <c r="G2380" s="1">
        <v>3429.4068</v>
      </c>
      <c r="H2380" s="1" t="s">
        <v>0</v>
      </c>
      <c r="I2380" s="1">
        <v>10413.3112</v>
      </c>
      <c r="J2380" s="1" t="s">
        <v>1</v>
      </c>
    </row>
    <row r="2381" spans="1:10" ht="12.75">
      <c r="A2381" s="4">
        <v>38963.82524305556</v>
      </c>
      <c r="B2381" s="1">
        <v>1270</v>
      </c>
      <c r="C2381" s="3">
        <f>B2381/1000</f>
        <v>1.27</v>
      </c>
      <c r="D2381" s="2">
        <v>4166.666666666667</v>
      </c>
      <c r="E2381" s="3">
        <v>4.166666666666667</v>
      </c>
      <c r="G2381" s="1">
        <v>3429.4072</v>
      </c>
      <c r="H2381" s="1" t="s">
        <v>0</v>
      </c>
      <c r="I2381" s="1">
        <v>10413.3117</v>
      </c>
      <c r="J2381" s="1" t="s">
        <v>1</v>
      </c>
    </row>
    <row r="2382" spans="1:10" ht="12.75">
      <c r="A2382" s="4">
        <v>38963.825277777774</v>
      </c>
      <c r="B2382" s="1">
        <v>1271</v>
      </c>
      <c r="C2382" s="3">
        <f>B2382/1000</f>
        <v>1.271</v>
      </c>
      <c r="D2382" s="2">
        <v>4169.94750656168</v>
      </c>
      <c r="E2382" s="3">
        <v>4.16994750656168</v>
      </c>
      <c r="G2382" s="1">
        <v>3429.4061</v>
      </c>
      <c r="H2382" s="1" t="s">
        <v>0</v>
      </c>
      <c r="I2382" s="1">
        <v>10413.3134</v>
      </c>
      <c r="J2382" s="1" t="s">
        <v>1</v>
      </c>
    </row>
    <row r="2383" spans="1:10" ht="12.75">
      <c r="A2383" s="4">
        <v>38963.826006944444</v>
      </c>
      <c r="B2383" s="1">
        <v>1266</v>
      </c>
      <c r="C2383" s="3">
        <f>B2383/1000</f>
        <v>1.266</v>
      </c>
      <c r="D2383" s="2">
        <v>4153.543307086614</v>
      </c>
      <c r="E2383" s="3">
        <v>4.153543307086614</v>
      </c>
      <c r="G2383" s="1">
        <v>3429.4149</v>
      </c>
      <c r="H2383" s="1" t="s">
        <v>0</v>
      </c>
      <c r="I2383" s="1">
        <v>10413.309</v>
      </c>
      <c r="J2383" s="1" t="s">
        <v>1</v>
      </c>
    </row>
    <row r="2384" spans="1:10" ht="12.75">
      <c r="A2384" s="4">
        <v>38963.82603009259</v>
      </c>
      <c r="B2384" s="1">
        <v>1262</v>
      </c>
      <c r="C2384" s="3">
        <f>B2384/1000</f>
        <v>1.262</v>
      </c>
      <c r="D2384" s="2">
        <v>4140.419947506562</v>
      </c>
      <c r="E2384" s="3">
        <v>4.140419947506562</v>
      </c>
      <c r="G2384" s="1">
        <v>3429.415</v>
      </c>
      <c r="H2384" s="1" t="s">
        <v>0</v>
      </c>
      <c r="I2384" s="1">
        <v>10413.3101</v>
      </c>
      <c r="J2384" s="1" t="s">
        <v>1</v>
      </c>
    </row>
    <row r="2385" spans="1:10" ht="12.75">
      <c r="A2385" s="4">
        <v>38963.82711805555</v>
      </c>
      <c r="B2385" s="1">
        <v>1262</v>
      </c>
      <c r="C2385" s="3">
        <f>B2385/1000</f>
        <v>1.262</v>
      </c>
      <c r="D2385" s="2">
        <v>4140.419947506562</v>
      </c>
      <c r="E2385" s="3">
        <v>4.140419947506562</v>
      </c>
      <c r="G2385" s="1">
        <v>3429.4142</v>
      </c>
      <c r="H2385" s="1" t="s">
        <v>0</v>
      </c>
      <c r="I2385" s="1">
        <v>10413.3069</v>
      </c>
      <c r="J2385" s="1" t="s">
        <v>1</v>
      </c>
    </row>
    <row r="2386" spans="1:10" ht="12.75">
      <c r="A2386" s="4">
        <v>38963.827881944446</v>
      </c>
      <c r="B2386" s="1">
        <v>1260</v>
      </c>
      <c r="C2386" s="3">
        <f>B2386/1000</f>
        <v>1.26</v>
      </c>
      <c r="D2386" s="2">
        <v>4133.858267716535</v>
      </c>
      <c r="E2386" s="3">
        <v>4.133858267716535</v>
      </c>
      <c r="G2386" s="1">
        <v>3429.4114</v>
      </c>
      <c r="H2386" s="1" t="s">
        <v>0</v>
      </c>
      <c r="I2386" s="1">
        <v>10413.31</v>
      </c>
      <c r="J2386" s="1" t="s">
        <v>1</v>
      </c>
    </row>
    <row r="2387" spans="1:10" ht="12.75">
      <c r="A2387" s="4">
        <v>38963.82791666667</v>
      </c>
      <c r="B2387" s="1">
        <v>1260</v>
      </c>
      <c r="C2387" s="3">
        <f>B2387/1000</f>
        <v>1.26</v>
      </c>
      <c r="D2387" s="2">
        <v>4133.858267716535</v>
      </c>
      <c r="E2387" s="3">
        <v>4.133858267716535</v>
      </c>
      <c r="G2387" s="1">
        <v>3429.4112</v>
      </c>
      <c r="H2387" s="1" t="s">
        <v>0</v>
      </c>
      <c r="I2387" s="1">
        <v>10413.3101</v>
      </c>
      <c r="J2387" s="1" t="s">
        <v>1</v>
      </c>
    </row>
    <row r="2388" spans="1:10" ht="12.75">
      <c r="A2388" s="4">
        <v>38963.82871527778</v>
      </c>
      <c r="B2388" s="1">
        <v>1259</v>
      </c>
      <c r="C2388" s="3">
        <f>B2388/1000</f>
        <v>1.259</v>
      </c>
      <c r="D2388" s="2">
        <v>4130.577427821522</v>
      </c>
      <c r="E2388" s="3">
        <v>4.130577427821522</v>
      </c>
      <c r="G2388" s="1">
        <v>3429.4093</v>
      </c>
      <c r="H2388" s="1" t="s">
        <v>0</v>
      </c>
      <c r="I2388" s="1">
        <v>10413.312</v>
      </c>
      <c r="J2388" s="1" t="s">
        <v>1</v>
      </c>
    </row>
    <row r="2389" spans="1:10" ht="12.75">
      <c r="A2389" s="4">
        <v>38963.82875</v>
      </c>
      <c r="B2389" s="1">
        <v>1259</v>
      </c>
      <c r="C2389" s="3">
        <f>B2389/1000</f>
        <v>1.259</v>
      </c>
      <c r="D2389" s="2">
        <v>4130.577427821522</v>
      </c>
      <c r="E2389" s="3">
        <v>4.130577427821522</v>
      </c>
      <c r="G2389" s="1">
        <v>3429.4093</v>
      </c>
      <c r="H2389" s="1" t="s">
        <v>0</v>
      </c>
      <c r="I2389" s="1">
        <v>10413.312</v>
      </c>
      <c r="J2389" s="1" t="s">
        <v>1</v>
      </c>
    </row>
    <row r="2390" spans="1:10" ht="12.75">
      <c r="A2390" s="4">
        <v>38963.82944444445</v>
      </c>
      <c r="B2390" s="1">
        <v>1260</v>
      </c>
      <c r="C2390" s="3">
        <f>B2390/1000</f>
        <v>1.26</v>
      </c>
      <c r="D2390" s="2">
        <v>4133.858267716535</v>
      </c>
      <c r="E2390" s="3">
        <v>4.133858267716535</v>
      </c>
      <c r="G2390" s="1">
        <v>3429.4081</v>
      </c>
      <c r="H2390" s="1" t="s">
        <v>0</v>
      </c>
      <c r="I2390" s="1">
        <v>10413.3134</v>
      </c>
      <c r="J2390" s="1" t="s">
        <v>1</v>
      </c>
    </row>
    <row r="2391" spans="1:10" ht="12.75">
      <c r="A2391" s="4">
        <v>38963.82947916666</v>
      </c>
      <c r="B2391" s="1">
        <v>1260</v>
      </c>
      <c r="C2391" s="3">
        <f>B2391/1000</f>
        <v>1.26</v>
      </c>
      <c r="D2391" s="2">
        <v>4133.858267716535</v>
      </c>
      <c r="E2391" s="3">
        <v>4.133858267716535</v>
      </c>
      <c r="G2391" s="1">
        <v>3429.4081</v>
      </c>
      <c r="H2391" s="1" t="s">
        <v>0</v>
      </c>
      <c r="I2391" s="1">
        <v>10413.3134</v>
      </c>
      <c r="J2391" s="1" t="s">
        <v>1</v>
      </c>
    </row>
    <row r="2392" spans="1:10" ht="12.75">
      <c r="A2392" s="4">
        <v>38963.83020833333</v>
      </c>
      <c r="B2392" s="1">
        <v>1278</v>
      </c>
      <c r="C2392" s="3">
        <f>B2392/1000</f>
        <v>1.278</v>
      </c>
      <c r="D2392" s="2">
        <v>4192.913385826771</v>
      </c>
      <c r="E2392" s="3">
        <v>4.192913385826771</v>
      </c>
      <c r="G2392" s="1">
        <v>3429.4114</v>
      </c>
      <c r="H2392" s="1" t="s">
        <v>0</v>
      </c>
      <c r="I2392" s="1">
        <v>10413.31</v>
      </c>
      <c r="J2392" s="1" t="s">
        <v>1</v>
      </c>
    </row>
    <row r="2393" spans="1:10" ht="12.75">
      <c r="A2393" s="4">
        <v>38963.830243055556</v>
      </c>
      <c r="B2393" s="1">
        <v>1277</v>
      </c>
      <c r="C2393" s="3">
        <f>B2393/1000</f>
        <v>1.277</v>
      </c>
      <c r="D2393" s="2">
        <v>4189.632545931759</v>
      </c>
      <c r="E2393" s="3">
        <v>4.189632545931759</v>
      </c>
      <c r="G2393" s="1">
        <v>3429.4114</v>
      </c>
      <c r="H2393" s="1" t="s">
        <v>0</v>
      </c>
      <c r="I2393" s="1">
        <v>10413.31</v>
      </c>
      <c r="J2393" s="1" t="s">
        <v>1</v>
      </c>
    </row>
    <row r="2394" spans="1:10" ht="12.75">
      <c r="A2394" s="4">
        <v>38963.83107638889</v>
      </c>
      <c r="B2394" s="1">
        <v>1278</v>
      </c>
      <c r="C2394" s="3">
        <f>B2394/1000</f>
        <v>1.278</v>
      </c>
      <c r="D2394" s="2">
        <v>4192.913385826771</v>
      </c>
      <c r="E2394" s="3">
        <v>4.192913385826771</v>
      </c>
      <c r="G2394" s="1">
        <v>3429.4097</v>
      </c>
      <c r="H2394" s="1" t="s">
        <v>0</v>
      </c>
      <c r="I2394" s="1">
        <v>10413.3089</v>
      </c>
      <c r="J2394" s="1" t="s">
        <v>1</v>
      </c>
    </row>
    <row r="2395" spans="1:10" ht="12.75">
      <c r="A2395" s="4">
        <v>38963.83111111111</v>
      </c>
      <c r="B2395" s="1">
        <v>1279</v>
      </c>
      <c r="C2395" s="3">
        <f>B2395/1000</f>
        <v>1.279</v>
      </c>
      <c r="D2395" s="2">
        <v>4196.194225721784</v>
      </c>
      <c r="E2395" s="3">
        <v>4.196194225721785</v>
      </c>
      <c r="G2395" s="1">
        <v>3429.41</v>
      </c>
      <c r="H2395" s="1" t="s">
        <v>0</v>
      </c>
      <c r="I2395" s="1">
        <v>10413.3089</v>
      </c>
      <c r="J2395" s="1" t="s">
        <v>1</v>
      </c>
    </row>
    <row r="2396" spans="1:10" ht="12.75">
      <c r="A2396" s="4">
        <v>38963.831770833334</v>
      </c>
      <c r="B2396" s="1">
        <v>1283</v>
      </c>
      <c r="C2396" s="3">
        <f>B2396/1000</f>
        <v>1.283</v>
      </c>
      <c r="D2396" s="2">
        <v>4209.317585301837</v>
      </c>
      <c r="E2396" s="3">
        <v>4.209317585301838</v>
      </c>
      <c r="G2396" s="1">
        <v>3429.4102</v>
      </c>
      <c r="H2396" s="1" t="s">
        <v>0</v>
      </c>
      <c r="I2396" s="1">
        <v>10413.309</v>
      </c>
      <c r="J2396" s="1" t="s">
        <v>1</v>
      </c>
    </row>
    <row r="2397" spans="1:10" ht="12.75">
      <c r="A2397" s="4">
        <v>38963.83180555556</v>
      </c>
      <c r="B2397" s="1">
        <v>1284</v>
      </c>
      <c r="C2397" s="3">
        <f>B2397/1000</f>
        <v>1.284</v>
      </c>
      <c r="D2397" s="2">
        <v>4212.59842519685</v>
      </c>
      <c r="E2397" s="3">
        <v>4.21259842519685</v>
      </c>
      <c r="G2397" s="1">
        <v>3429.4097</v>
      </c>
      <c r="H2397" s="1" t="s">
        <v>0</v>
      </c>
      <c r="I2397" s="1">
        <v>10413.3094</v>
      </c>
      <c r="J2397" s="1" t="s">
        <v>1</v>
      </c>
    </row>
    <row r="2398" spans="1:10" ht="12.75">
      <c r="A2398" s="4">
        <v>38963.83256944444</v>
      </c>
      <c r="B2398" s="1">
        <v>1284</v>
      </c>
      <c r="C2398" s="3">
        <f>B2398/1000</f>
        <v>1.284</v>
      </c>
      <c r="D2398" s="2">
        <v>4212.59842519685</v>
      </c>
      <c r="E2398" s="3">
        <v>4.21259842519685</v>
      </c>
      <c r="G2398" s="1">
        <v>3429.4079</v>
      </c>
      <c r="H2398" s="1" t="s">
        <v>0</v>
      </c>
      <c r="I2398" s="1">
        <v>10413.3109</v>
      </c>
      <c r="J2398" s="1" t="s">
        <v>1</v>
      </c>
    </row>
    <row r="2399" spans="1:10" ht="12.75">
      <c r="A2399" s="4">
        <v>38963.832604166666</v>
      </c>
      <c r="B2399" s="1">
        <v>1284</v>
      </c>
      <c r="C2399" s="3">
        <f>B2399/1000</f>
        <v>1.284</v>
      </c>
      <c r="D2399" s="2">
        <v>4212.59842519685</v>
      </c>
      <c r="E2399" s="3">
        <v>4.21259842519685</v>
      </c>
      <c r="G2399" s="1">
        <v>3429.4077</v>
      </c>
      <c r="H2399" s="1" t="s">
        <v>0</v>
      </c>
      <c r="I2399" s="1">
        <v>10413.3111</v>
      </c>
      <c r="J2399" s="1" t="s">
        <v>1</v>
      </c>
    </row>
    <row r="2400" spans="1:10" ht="12.75">
      <c r="A2400" s="4">
        <v>38963.83326388889</v>
      </c>
      <c r="B2400" s="1">
        <v>1286</v>
      </c>
      <c r="C2400" s="3">
        <f>B2400/1000</f>
        <v>1.286</v>
      </c>
      <c r="D2400" s="2">
        <v>4219.160104986877</v>
      </c>
      <c r="E2400" s="3">
        <v>4.2191601049868765</v>
      </c>
      <c r="G2400" s="1">
        <v>3429.4045</v>
      </c>
      <c r="H2400" s="1" t="s">
        <v>0</v>
      </c>
      <c r="I2400" s="1">
        <v>10413.3149</v>
      </c>
      <c r="J2400" s="1" t="s">
        <v>1</v>
      </c>
    </row>
    <row r="2401" spans="1:10" ht="12.75">
      <c r="A2401" s="4">
        <v>38963.83329861111</v>
      </c>
      <c r="B2401" s="1">
        <v>1285</v>
      </c>
      <c r="C2401" s="3">
        <f>B2401/1000</f>
        <v>1.285</v>
      </c>
      <c r="D2401" s="2">
        <v>4215.879265091863</v>
      </c>
      <c r="E2401" s="3">
        <v>4.215879265091863</v>
      </c>
      <c r="G2401" s="1">
        <v>3429.4049</v>
      </c>
      <c r="H2401" s="1" t="s">
        <v>0</v>
      </c>
      <c r="I2401" s="1">
        <v>10413.3146</v>
      </c>
      <c r="J2401" s="1" t="s">
        <v>1</v>
      </c>
    </row>
    <row r="2402" spans="1:10" ht="12.75">
      <c r="A2402" s="4">
        <v>38963.83399305555</v>
      </c>
      <c r="B2402" s="1">
        <v>1282</v>
      </c>
      <c r="C2402" s="3">
        <f>B2402/1000</f>
        <v>1.282</v>
      </c>
      <c r="D2402" s="2">
        <v>4206.036745406824</v>
      </c>
      <c r="E2402" s="3">
        <v>4.2060367454068235</v>
      </c>
      <c r="G2402" s="1">
        <v>3429.4053</v>
      </c>
      <c r="H2402" s="1" t="s">
        <v>0</v>
      </c>
      <c r="I2402" s="1">
        <v>10413.314</v>
      </c>
      <c r="J2402" s="1" t="s">
        <v>1</v>
      </c>
    </row>
    <row r="2403" spans="1:10" ht="12.75">
      <c r="A2403" s="4">
        <v>38963.834027777775</v>
      </c>
      <c r="B2403" s="1">
        <v>1280</v>
      </c>
      <c r="C2403" s="3">
        <f>B2403/1000</f>
        <v>1.28</v>
      </c>
      <c r="D2403" s="2">
        <v>4199.475065616798</v>
      </c>
      <c r="E2403" s="3">
        <v>4.199475065616798</v>
      </c>
      <c r="G2403" s="1">
        <v>3429.4043</v>
      </c>
      <c r="H2403" s="1" t="s">
        <v>0</v>
      </c>
      <c r="I2403" s="1">
        <v>10413.3145</v>
      </c>
      <c r="J2403" s="1" t="s">
        <v>1</v>
      </c>
    </row>
    <row r="2404" spans="1:10" ht="12.75">
      <c r="A2404" s="4">
        <v>38963.8346875</v>
      </c>
      <c r="B2404" s="1">
        <v>1281</v>
      </c>
      <c r="C2404" s="3">
        <f>B2404/1000</f>
        <v>1.281</v>
      </c>
      <c r="D2404" s="2">
        <v>4202.755905511811</v>
      </c>
      <c r="E2404" s="3">
        <v>4.202755905511811</v>
      </c>
      <c r="G2404" s="1">
        <v>3429.4065</v>
      </c>
      <c r="H2404" s="1" t="s">
        <v>0</v>
      </c>
      <c r="I2404" s="1">
        <v>10413.3131</v>
      </c>
      <c r="J2404" s="1" t="s">
        <v>1</v>
      </c>
    </row>
    <row r="2405" spans="1:10" ht="12.75">
      <c r="A2405" s="4">
        <v>38963.83472222222</v>
      </c>
      <c r="B2405" s="1">
        <v>1283</v>
      </c>
      <c r="C2405" s="3">
        <f>B2405/1000</f>
        <v>1.283</v>
      </c>
      <c r="D2405" s="2">
        <v>4209.317585301837</v>
      </c>
      <c r="E2405" s="3">
        <v>4.209317585301838</v>
      </c>
      <c r="G2405" s="1">
        <v>3429.407</v>
      </c>
      <c r="H2405" s="1" t="s">
        <v>0</v>
      </c>
      <c r="I2405" s="1">
        <v>10413.3128</v>
      </c>
      <c r="J2405" s="1" t="s">
        <v>1</v>
      </c>
    </row>
    <row r="2406" spans="1:10" ht="12.75">
      <c r="A2406" s="4">
        <v>38963.835381944446</v>
      </c>
      <c r="B2406" s="1">
        <v>1280</v>
      </c>
      <c r="C2406" s="3">
        <f>B2406/1000</f>
        <v>1.28</v>
      </c>
      <c r="D2406" s="2">
        <v>4199.475065616798</v>
      </c>
      <c r="E2406" s="3">
        <v>4.199475065616798</v>
      </c>
      <c r="G2406" s="1">
        <v>3429.409</v>
      </c>
      <c r="H2406" s="1" t="s">
        <v>0</v>
      </c>
      <c r="I2406" s="1">
        <v>10413.3109</v>
      </c>
      <c r="J2406" s="1" t="s">
        <v>1</v>
      </c>
    </row>
    <row r="2407" spans="1:10" ht="12.75">
      <c r="A2407" s="4">
        <v>38963.83541666667</v>
      </c>
      <c r="B2407" s="1">
        <v>1280</v>
      </c>
      <c r="C2407" s="3">
        <f>B2407/1000</f>
        <v>1.28</v>
      </c>
      <c r="D2407" s="2">
        <v>4199.475065616798</v>
      </c>
      <c r="E2407" s="3">
        <v>4.199475065616798</v>
      </c>
      <c r="G2407" s="1">
        <v>3429.409</v>
      </c>
      <c r="H2407" s="1" t="s">
        <v>0</v>
      </c>
      <c r="I2407" s="1">
        <v>10413.3108</v>
      </c>
      <c r="J2407" s="1" t="s">
        <v>1</v>
      </c>
    </row>
    <row r="2408" spans="1:10" ht="12.75">
      <c r="A2408" s="4">
        <v>38963.836388888885</v>
      </c>
      <c r="B2408" s="1">
        <v>1281</v>
      </c>
      <c r="C2408" s="3">
        <f>B2408/1000</f>
        <v>1.281</v>
      </c>
      <c r="D2408" s="2">
        <v>4202.755905511811</v>
      </c>
      <c r="E2408" s="3">
        <v>4.202755905511811</v>
      </c>
      <c r="G2408" s="1">
        <v>3429.4053</v>
      </c>
      <c r="H2408" s="1" t="s">
        <v>0</v>
      </c>
      <c r="I2408" s="1">
        <v>10413.3148</v>
      </c>
      <c r="J2408" s="1" t="s">
        <v>1</v>
      </c>
    </row>
    <row r="2409" spans="1:10" ht="12.75">
      <c r="A2409" s="4">
        <v>38963.83642361111</v>
      </c>
      <c r="B2409" s="1">
        <v>1281</v>
      </c>
      <c r="C2409" s="3">
        <f>B2409/1000</f>
        <v>1.281</v>
      </c>
      <c r="D2409" s="2">
        <v>4202.755905511811</v>
      </c>
      <c r="E2409" s="3">
        <v>4.202755905511811</v>
      </c>
      <c r="G2409" s="1">
        <v>3429.4048</v>
      </c>
      <c r="H2409" s="1" t="s">
        <v>0</v>
      </c>
      <c r="I2409" s="1">
        <v>10413.3154</v>
      </c>
      <c r="J2409" s="1" t="s">
        <v>1</v>
      </c>
    </row>
    <row r="2410" spans="1:10" ht="12.75">
      <c r="A2410" s="4">
        <v>38963.8371875</v>
      </c>
      <c r="B2410" s="1">
        <v>1284</v>
      </c>
      <c r="C2410" s="3">
        <f>B2410/1000</f>
        <v>1.284</v>
      </c>
      <c r="D2410" s="2">
        <v>4212.59842519685</v>
      </c>
      <c r="E2410" s="3">
        <v>4.21259842519685</v>
      </c>
      <c r="G2410" s="1">
        <v>3429.4093</v>
      </c>
      <c r="H2410" s="1" t="s">
        <v>0</v>
      </c>
      <c r="I2410" s="1">
        <v>10413.3103</v>
      </c>
      <c r="J2410" s="1" t="s">
        <v>1</v>
      </c>
    </row>
    <row r="2411" spans="1:10" ht="12.75">
      <c r="A2411" s="4">
        <v>38963.837222222224</v>
      </c>
      <c r="B2411" s="1">
        <v>1284</v>
      </c>
      <c r="C2411" s="3">
        <f>B2411/1000</f>
        <v>1.284</v>
      </c>
      <c r="D2411" s="2">
        <v>4212.59842519685</v>
      </c>
      <c r="E2411" s="3">
        <v>4.21259842519685</v>
      </c>
      <c r="G2411" s="1">
        <v>3429.4093</v>
      </c>
      <c r="H2411" s="1" t="s">
        <v>0</v>
      </c>
      <c r="I2411" s="1">
        <v>10413.3103</v>
      </c>
      <c r="J2411" s="1" t="s">
        <v>1</v>
      </c>
    </row>
    <row r="2412" spans="1:10" ht="12.75">
      <c r="A2412" s="4">
        <v>38963.838125</v>
      </c>
      <c r="B2412" s="1">
        <v>1280</v>
      </c>
      <c r="C2412" s="3">
        <f>B2412/1000</f>
        <v>1.28</v>
      </c>
      <c r="D2412" s="2">
        <v>4199.475065616798</v>
      </c>
      <c r="E2412" s="3">
        <v>4.199475065616798</v>
      </c>
      <c r="G2412" s="1">
        <v>3429.4086</v>
      </c>
      <c r="H2412" s="1" t="s">
        <v>0</v>
      </c>
      <c r="I2412" s="1">
        <v>10413.3112</v>
      </c>
      <c r="J2412" s="1" t="s">
        <v>1</v>
      </c>
    </row>
    <row r="2413" spans="1:10" ht="12.75">
      <c r="A2413" s="4">
        <v>38963.838159722225</v>
      </c>
      <c r="B2413" s="1">
        <v>1280</v>
      </c>
      <c r="C2413" s="3">
        <f>B2413/1000</f>
        <v>1.28</v>
      </c>
      <c r="D2413" s="2">
        <v>4199.475065616798</v>
      </c>
      <c r="E2413" s="3">
        <v>4.199475065616798</v>
      </c>
      <c r="G2413" s="1">
        <v>3429.4085</v>
      </c>
      <c r="H2413" s="1" t="s">
        <v>0</v>
      </c>
      <c r="I2413" s="1">
        <v>10413.3113</v>
      </c>
      <c r="J2413" s="1" t="s">
        <v>1</v>
      </c>
    </row>
    <row r="2414" spans="1:10" ht="12.75">
      <c r="A2414" s="4">
        <v>38963.83881944444</v>
      </c>
      <c r="B2414" s="1">
        <v>1278</v>
      </c>
      <c r="C2414" s="3">
        <f>B2414/1000</f>
        <v>1.278</v>
      </c>
      <c r="D2414" s="2">
        <v>4192.913385826771</v>
      </c>
      <c r="E2414" s="3">
        <v>4.192913385826771</v>
      </c>
      <c r="G2414" s="1">
        <v>3429.4083</v>
      </c>
      <c r="H2414" s="1" t="s">
        <v>0</v>
      </c>
      <c r="I2414" s="1">
        <v>10413.3117</v>
      </c>
      <c r="J2414" s="1" t="s">
        <v>1</v>
      </c>
    </row>
    <row r="2415" spans="1:10" ht="12.75">
      <c r="A2415" s="4">
        <v>38963.838854166665</v>
      </c>
      <c r="B2415" s="1">
        <v>1278</v>
      </c>
      <c r="C2415" s="3">
        <f>B2415/1000</f>
        <v>1.278</v>
      </c>
      <c r="D2415" s="2">
        <v>4192.913385826771</v>
      </c>
      <c r="E2415" s="3">
        <v>4.192913385826771</v>
      </c>
      <c r="G2415" s="1">
        <v>3429.4083</v>
      </c>
      <c r="H2415" s="1" t="s">
        <v>0</v>
      </c>
      <c r="I2415" s="1">
        <v>10413.3117</v>
      </c>
      <c r="J2415" s="1" t="s">
        <v>1</v>
      </c>
    </row>
    <row r="2416" spans="1:10" ht="12.75">
      <c r="A2416" s="4">
        <v>38963.83975694444</v>
      </c>
      <c r="B2416" s="1">
        <v>1277</v>
      </c>
      <c r="C2416" s="3">
        <f>B2416/1000</f>
        <v>1.277</v>
      </c>
      <c r="D2416" s="2">
        <v>4189.632545931759</v>
      </c>
      <c r="E2416" s="3">
        <v>4.189632545931759</v>
      </c>
      <c r="G2416" s="1">
        <v>3429.4075</v>
      </c>
      <c r="H2416" s="1" t="s">
        <v>0</v>
      </c>
      <c r="I2416" s="1">
        <v>10413.3121</v>
      </c>
      <c r="J2416" s="1" t="s">
        <v>1</v>
      </c>
    </row>
    <row r="2417" spans="1:10" ht="12.75">
      <c r="A2417" s="4">
        <v>38963.839791666665</v>
      </c>
      <c r="B2417" s="1">
        <v>1277</v>
      </c>
      <c r="C2417" s="3">
        <f>B2417/1000</f>
        <v>1.277</v>
      </c>
      <c r="D2417" s="2">
        <v>4189.632545931759</v>
      </c>
      <c r="E2417" s="3">
        <v>4.189632545931759</v>
      </c>
      <c r="G2417" s="1">
        <v>3429.4075</v>
      </c>
      <c r="H2417" s="1" t="s">
        <v>0</v>
      </c>
      <c r="I2417" s="1">
        <v>10413.312</v>
      </c>
      <c r="J2417" s="1" t="s">
        <v>1</v>
      </c>
    </row>
    <row r="2418" spans="1:10" ht="12.75">
      <c r="A2418" s="4">
        <v>38963.84048611111</v>
      </c>
      <c r="B2418" s="1">
        <v>1278</v>
      </c>
      <c r="C2418" s="3">
        <f>B2418/1000</f>
        <v>1.278</v>
      </c>
      <c r="D2418" s="2">
        <v>4192.913385826771</v>
      </c>
      <c r="E2418" s="3">
        <v>4.192913385826771</v>
      </c>
      <c r="G2418" s="1">
        <v>3429.4087</v>
      </c>
      <c r="H2418" s="1" t="s">
        <v>0</v>
      </c>
      <c r="I2418" s="1">
        <v>10413.3109</v>
      </c>
      <c r="J2418" s="1" t="s">
        <v>1</v>
      </c>
    </row>
    <row r="2419" spans="1:10" ht="12.75">
      <c r="A2419" s="4">
        <v>38963.840520833335</v>
      </c>
      <c r="B2419" s="1">
        <v>1279</v>
      </c>
      <c r="C2419" s="3">
        <f>B2419/1000</f>
        <v>1.279</v>
      </c>
      <c r="D2419" s="2">
        <v>4196.194225721784</v>
      </c>
      <c r="E2419" s="3">
        <v>4.196194225721785</v>
      </c>
      <c r="G2419" s="1">
        <v>3429.409</v>
      </c>
      <c r="H2419" s="1" t="s">
        <v>0</v>
      </c>
      <c r="I2419" s="1">
        <v>10413.3107</v>
      </c>
      <c r="J2419" s="1" t="s">
        <v>1</v>
      </c>
    </row>
    <row r="2420" spans="1:10" ht="12.75">
      <c r="A2420" s="4">
        <v>38963.84135416667</v>
      </c>
      <c r="B2420" s="1">
        <v>1280</v>
      </c>
      <c r="C2420" s="3">
        <f>B2420/1000</f>
        <v>1.28</v>
      </c>
      <c r="D2420" s="2">
        <v>4199.475065616798</v>
      </c>
      <c r="E2420" s="3">
        <v>4.199475065616798</v>
      </c>
      <c r="G2420" s="1">
        <v>3429.4099</v>
      </c>
      <c r="H2420" s="1" t="s">
        <v>0</v>
      </c>
      <c r="I2420" s="1">
        <v>10413.3097</v>
      </c>
      <c r="J2420" s="1" t="s">
        <v>1</v>
      </c>
    </row>
    <row r="2421" spans="1:10" ht="12.75">
      <c r="A2421" s="4">
        <v>38963.84211805555</v>
      </c>
      <c r="B2421" s="1">
        <v>1280</v>
      </c>
      <c r="C2421" s="3">
        <f>B2421/1000</f>
        <v>1.28</v>
      </c>
      <c r="D2421" s="2">
        <v>4199.475065616798</v>
      </c>
      <c r="E2421" s="3">
        <v>4.199475065616798</v>
      </c>
      <c r="G2421" s="1">
        <v>3429.4099</v>
      </c>
      <c r="H2421" s="1" t="s">
        <v>0</v>
      </c>
      <c r="I2421" s="1">
        <v>10413.3096</v>
      </c>
      <c r="J2421" s="1" t="s">
        <v>1</v>
      </c>
    </row>
    <row r="2422" spans="1:10" ht="12.75">
      <c r="A2422" s="4">
        <v>38963.842152777775</v>
      </c>
      <c r="B2422" s="1">
        <v>1280</v>
      </c>
      <c r="C2422" s="3">
        <f>B2422/1000</f>
        <v>1.28</v>
      </c>
      <c r="D2422" s="2">
        <v>4199.475065616798</v>
      </c>
      <c r="E2422" s="3">
        <v>4.199475065616798</v>
      </c>
      <c r="G2422" s="1">
        <v>3429.4099</v>
      </c>
      <c r="H2422" s="1" t="s">
        <v>0</v>
      </c>
      <c r="I2422" s="1">
        <v>10413.3097</v>
      </c>
      <c r="J2422" s="1" t="s">
        <v>1</v>
      </c>
    </row>
    <row r="2423" spans="1:10" ht="12.75">
      <c r="A2423" s="4">
        <v>38963.8428125</v>
      </c>
      <c r="B2423" s="1">
        <v>1275</v>
      </c>
      <c r="C2423" s="3">
        <f>B2423/1000</f>
        <v>1.275</v>
      </c>
      <c r="D2423" s="2">
        <v>4183.070866141732</v>
      </c>
      <c r="E2423" s="3">
        <v>4.183070866141732</v>
      </c>
      <c r="G2423" s="1">
        <v>3429.409</v>
      </c>
      <c r="H2423" s="1" t="s">
        <v>0</v>
      </c>
      <c r="I2423" s="1">
        <v>10413.3108</v>
      </c>
      <c r="J2423" s="1" t="s">
        <v>1</v>
      </c>
    </row>
    <row r="2424" spans="1:10" ht="12.75">
      <c r="A2424" s="4">
        <v>38963.84284722222</v>
      </c>
      <c r="B2424" s="1">
        <v>1275</v>
      </c>
      <c r="C2424" s="3">
        <f>B2424/1000</f>
        <v>1.275</v>
      </c>
      <c r="D2424" s="2">
        <v>4183.070866141732</v>
      </c>
      <c r="E2424" s="3">
        <v>4.183070866141732</v>
      </c>
      <c r="G2424" s="1">
        <v>3429.4091</v>
      </c>
      <c r="H2424" s="1" t="s">
        <v>0</v>
      </c>
      <c r="I2424" s="1">
        <v>10413.3107</v>
      </c>
      <c r="J2424" s="1" t="s">
        <v>1</v>
      </c>
    </row>
    <row r="2425" spans="1:10" ht="12.75">
      <c r="A2425" s="4">
        <v>38963.84354166667</v>
      </c>
      <c r="B2425" s="1">
        <v>1276</v>
      </c>
      <c r="C2425" s="3">
        <f>B2425/1000</f>
        <v>1.276</v>
      </c>
      <c r="D2425" s="2">
        <v>4186.351706036746</v>
      </c>
      <c r="E2425" s="3">
        <v>4.186351706036746</v>
      </c>
      <c r="G2425" s="1">
        <v>3429.4095</v>
      </c>
      <c r="H2425" s="1" t="s">
        <v>0</v>
      </c>
      <c r="I2425" s="1">
        <v>10413.3099</v>
      </c>
      <c r="J2425" s="1" t="s">
        <v>1</v>
      </c>
    </row>
    <row r="2426" spans="1:10" ht="12.75">
      <c r="A2426" s="4">
        <v>38963.84357638889</v>
      </c>
      <c r="B2426" s="1">
        <v>1276</v>
      </c>
      <c r="C2426" s="3">
        <f>B2426/1000</f>
        <v>1.276</v>
      </c>
      <c r="D2426" s="2">
        <v>4186.351706036746</v>
      </c>
      <c r="E2426" s="3">
        <v>4.186351706036746</v>
      </c>
      <c r="G2426" s="1">
        <v>3429.4095</v>
      </c>
      <c r="H2426" s="1" t="s">
        <v>0</v>
      </c>
      <c r="I2426" s="1">
        <v>10413.3099</v>
      </c>
      <c r="J2426" s="1" t="s">
        <v>1</v>
      </c>
    </row>
    <row r="2427" spans="1:10" ht="12.75">
      <c r="A2427" s="4">
        <v>38963.84427083333</v>
      </c>
      <c r="B2427" s="1">
        <v>1277</v>
      </c>
      <c r="C2427" s="3">
        <f>B2427/1000</f>
        <v>1.277</v>
      </c>
      <c r="D2427" s="2">
        <v>4189.632545931759</v>
      </c>
      <c r="E2427" s="3">
        <v>4.189632545931759</v>
      </c>
      <c r="G2427" s="1">
        <v>3429.409</v>
      </c>
      <c r="H2427" s="1" t="s">
        <v>0</v>
      </c>
      <c r="I2427" s="1">
        <v>10413.3102</v>
      </c>
      <c r="J2427" s="1" t="s">
        <v>1</v>
      </c>
    </row>
    <row r="2428" spans="1:10" ht="12.75">
      <c r="A2428" s="4">
        <v>38963.844305555554</v>
      </c>
      <c r="B2428" s="1">
        <v>1277</v>
      </c>
      <c r="C2428" s="3">
        <f>B2428/1000</f>
        <v>1.277</v>
      </c>
      <c r="D2428" s="2">
        <v>4189.632545931759</v>
      </c>
      <c r="E2428" s="3">
        <v>4.189632545931759</v>
      </c>
      <c r="G2428" s="1">
        <v>3429.409</v>
      </c>
      <c r="H2428" s="1" t="s">
        <v>0</v>
      </c>
      <c r="I2428" s="1">
        <v>10413.3102</v>
      </c>
      <c r="J2428" s="1" t="s">
        <v>1</v>
      </c>
    </row>
    <row r="2429" spans="1:10" ht="12.75">
      <c r="A2429" s="4">
        <v>38963.84506944445</v>
      </c>
      <c r="B2429" s="1">
        <v>1277</v>
      </c>
      <c r="C2429" s="3">
        <f>B2429/1000</f>
        <v>1.277</v>
      </c>
      <c r="D2429" s="2">
        <v>4189.632545931759</v>
      </c>
      <c r="E2429" s="3">
        <v>4.189632545931759</v>
      </c>
      <c r="G2429" s="1">
        <v>3429.4089</v>
      </c>
      <c r="H2429" s="1" t="s">
        <v>0</v>
      </c>
      <c r="I2429" s="1">
        <v>10413.3103</v>
      </c>
      <c r="J2429" s="1" t="s">
        <v>1</v>
      </c>
    </row>
    <row r="2430" spans="1:10" ht="12.75">
      <c r="A2430" s="4">
        <v>38963.84510416666</v>
      </c>
      <c r="B2430" s="1">
        <v>1277</v>
      </c>
      <c r="C2430" s="3">
        <f>B2430/1000</f>
        <v>1.277</v>
      </c>
      <c r="D2430" s="2">
        <v>4189.632545931759</v>
      </c>
      <c r="E2430" s="3">
        <v>4.189632545931759</v>
      </c>
      <c r="G2430" s="1">
        <v>3429.4089</v>
      </c>
      <c r="H2430" s="1" t="s">
        <v>0</v>
      </c>
      <c r="I2430" s="1">
        <v>10413.3104</v>
      </c>
      <c r="J2430" s="1" t="s">
        <v>1</v>
      </c>
    </row>
    <row r="2431" spans="1:10" ht="12.75">
      <c r="A2431" s="4">
        <v>38963.84576388889</v>
      </c>
      <c r="B2431" s="1">
        <v>1279</v>
      </c>
      <c r="C2431" s="3">
        <f>B2431/1000</f>
        <v>1.279</v>
      </c>
      <c r="D2431" s="2">
        <v>4196.194225721784</v>
      </c>
      <c r="E2431" s="3">
        <v>4.196194225721785</v>
      </c>
      <c r="G2431" s="1">
        <v>3429.4079</v>
      </c>
      <c r="H2431" s="1" t="s">
        <v>0</v>
      </c>
      <c r="I2431" s="1">
        <v>10413.3114</v>
      </c>
      <c r="J2431" s="1" t="s">
        <v>1</v>
      </c>
    </row>
    <row r="2432" spans="1:10" ht="12.75">
      <c r="A2432" s="4">
        <v>38963.84579861111</v>
      </c>
      <c r="B2432" s="1">
        <v>1279</v>
      </c>
      <c r="C2432" s="3">
        <f>B2432/1000</f>
        <v>1.279</v>
      </c>
      <c r="D2432" s="2">
        <v>4196.194225721784</v>
      </c>
      <c r="E2432" s="3">
        <v>4.196194225721785</v>
      </c>
      <c r="G2432" s="1">
        <v>3429.4078</v>
      </c>
      <c r="H2432" s="1" t="s">
        <v>0</v>
      </c>
      <c r="I2432" s="1">
        <v>10413.3114</v>
      </c>
      <c r="J2432" s="1" t="s">
        <v>1</v>
      </c>
    </row>
    <row r="2433" spans="1:10" ht="12.75">
      <c r="A2433" s="4">
        <v>38963.84649305556</v>
      </c>
      <c r="B2433" s="1">
        <v>1278</v>
      </c>
      <c r="C2433" s="3">
        <f>B2433/1000</f>
        <v>1.278</v>
      </c>
      <c r="D2433" s="2">
        <v>4192.913385826771</v>
      </c>
      <c r="E2433" s="3">
        <v>4.192913385826771</v>
      </c>
      <c r="G2433" s="1">
        <v>3429.4081</v>
      </c>
      <c r="H2433" s="1" t="s">
        <v>0</v>
      </c>
      <c r="I2433" s="1">
        <v>10413.3112</v>
      </c>
      <c r="J2433" s="1" t="s">
        <v>1</v>
      </c>
    </row>
    <row r="2434" spans="1:10" ht="12.75">
      <c r="A2434" s="4">
        <v>38963.84652777778</v>
      </c>
      <c r="B2434" s="1">
        <v>1278</v>
      </c>
      <c r="C2434" s="3">
        <f>B2434/1000</f>
        <v>1.278</v>
      </c>
      <c r="D2434" s="2">
        <v>4192.913385826771</v>
      </c>
      <c r="E2434" s="3">
        <v>4.192913385826771</v>
      </c>
      <c r="G2434" s="1">
        <v>3429.4081</v>
      </c>
      <c r="H2434" s="1" t="s">
        <v>0</v>
      </c>
      <c r="I2434" s="1">
        <v>10413.3112</v>
      </c>
      <c r="J2434" s="1" t="s">
        <v>1</v>
      </c>
    </row>
    <row r="2435" spans="1:10" ht="12.75">
      <c r="A2435" s="4">
        <v>38963.8471875</v>
      </c>
      <c r="B2435" s="1">
        <v>1278</v>
      </c>
      <c r="C2435" s="3">
        <f>B2435/1000</f>
        <v>1.278</v>
      </c>
      <c r="D2435" s="2">
        <v>4192.913385826771</v>
      </c>
      <c r="E2435" s="3">
        <v>4.192913385826771</v>
      </c>
      <c r="G2435" s="1">
        <v>3429.4079</v>
      </c>
      <c r="H2435" s="1" t="s">
        <v>0</v>
      </c>
      <c r="I2435" s="1">
        <v>10413.3113</v>
      </c>
      <c r="J2435" s="1" t="s">
        <v>1</v>
      </c>
    </row>
    <row r="2436" spans="1:10" ht="12.75">
      <c r="A2436" s="4">
        <v>38963.84722222222</v>
      </c>
      <c r="B2436" s="1">
        <v>1278</v>
      </c>
      <c r="C2436" s="3">
        <f>B2436/1000</f>
        <v>1.278</v>
      </c>
      <c r="D2436" s="2">
        <v>4192.913385826771</v>
      </c>
      <c r="E2436" s="3">
        <v>4.192913385826771</v>
      </c>
      <c r="G2436" s="1">
        <v>3429.4079</v>
      </c>
      <c r="H2436" s="1" t="s">
        <v>0</v>
      </c>
      <c r="I2436" s="1">
        <v>10413.3113</v>
      </c>
      <c r="J2436" s="1" t="s">
        <v>1</v>
      </c>
    </row>
    <row r="2437" spans="1:10" ht="12.75">
      <c r="A2437" s="4">
        <v>38963.84788194444</v>
      </c>
      <c r="B2437" s="1">
        <v>1277</v>
      </c>
      <c r="C2437" s="3">
        <f>B2437/1000</f>
        <v>1.277</v>
      </c>
      <c r="D2437" s="2">
        <v>4189.632545931759</v>
      </c>
      <c r="E2437" s="3">
        <v>4.189632545931759</v>
      </c>
      <c r="G2437" s="1">
        <v>3429.4079</v>
      </c>
      <c r="H2437" s="1" t="s">
        <v>0</v>
      </c>
      <c r="I2437" s="1">
        <v>10413.3112</v>
      </c>
      <c r="J2437" s="1" t="s">
        <v>1</v>
      </c>
    </row>
    <row r="2438" spans="1:10" ht="12.75">
      <c r="A2438" s="4">
        <v>38963.847916666666</v>
      </c>
      <c r="B2438" s="1">
        <v>1277</v>
      </c>
      <c r="C2438" s="3">
        <f>B2438/1000</f>
        <v>1.277</v>
      </c>
      <c r="D2438" s="2">
        <v>4189.632545931759</v>
      </c>
      <c r="E2438" s="3">
        <v>4.189632545931759</v>
      </c>
      <c r="G2438" s="1">
        <v>3429.4079</v>
      </c>
      <c r="H2438" s="1" t="s">
        <v>0</v>
      </c>
      <c r="I2438" s="1">
        <v>10413.3112</v>
      </c>
      <c r="J2438" s="1" t="s">
        <v>1</v>
      </c>
    </row>
    <row r="2439" spans="1:10" ht="12.75">
      <c r="A2439" s="4">
        <v>38963.84888888889</v>
      </c>
      <c r="B2439" s="1">
        <v>1276</v>
      </c>
      <c r="C2439" s="3">
        <f>B2439/1000</f>
        <v>1.276</v>
      </c>
      <c r="D2439" s="2">
        <v>4186.351706036746</v>
      </c>
      <c r="E2439" s="3">
        <v>4.186351706036746</v>
      </c>
      <c r="G2439" s="1">
        <v>3429.4073</v>
      </c>
      <c r="H2439" s="1" t="s">
        <v>0</v>
      </c>
      <c r="I2439" s="1">
        <v>10413.3118</v>
      </c>
      <c r="J2439" s="1" t="s">
        <v>1</v>
      </c>
    </row>
    <row r="2440" spans="1:10" ht="12.75">
      <c r="A2440" s="4">
        <v>38963.849652777775</v>
      </c>
      <c r="B2440" s="1">
        <v>1281</v>
      </c>
      <c r="C2440" s="3">
        <f>B2440/1000</f>
        <v>1.281</v>
      </c>
      <c r="D2440" s="2">
        <v>4202.755905511811</v>
      </c>
      <c r="E2440" s="3">
        <v>4.202755905511811</v>
      </c>
      <c r="G2440" s="1">
        <v>3429.4065</v>
      </c>
      <c r="H2440" s="1" t="s">
        <v>0</v>
      </c>
      <c r="I2440" s="1">
        <v>10413.313</v>
      </c>
      <c r="J2440" s="1" t="s">
        <v>1</v>
      </c>
    </row>
    <row r="2441" spans="1:10" ht="12.75">
      <c r="A2441" s="4">
        <v>38963.8496875</v>
      </c>
      <c r="B2441" s="1">
        <v>1281</v>
      </c>
      <c r="C2441" s="3">
        <f>B2441/1000</f>
        <v>1.281</v>
      </c>
      <c r="D2441" s="2">
        <v>4202.755905511811</v>
      </c>
      <c r="E2441" s="3">
        <v>4.202755905511811</v>
      </c>
      <c r="G2441" s="1">
        <v>3429.4065</v>
      </c>
      <c r="H2441" s="1" t="s">
        <v>0</v>
      </c>
      <c r="I2441" s="1">
        <v>10413.3131</v>
      </c>
      <c r="J2441" s="1" t="s">
        <v>1</v>
      </c>
    </row>
    <row r="2442" spans="1:10" ht="12.75">
      <c r="A2442" s="4">
        <v>38963.850625</v>
      </c>
      <c r="B2442" s="1">
        <v>1280</v>
      </c>
      <c r="C2442" s="3">
        <f>B2442/1000</f>
        <v>1.28</v>
      </c>
      <c r="D2442" s="2">
        <v>4199.475065616798</v>
      </c>
      <c r="E2442" s="3">
        <v>4.199475065616798</v>
      </c>
      <c r="G2442" s="1">
        <v>3429.4066</v>
      </c>
      <c r="H2442" s="1" t="s">
        <v>0</v>
      </c>
      <c r="I2442" s="1">
        <v>10413.3132</v>
      </c>
      <c r="J2442" s="1" t="s">
        <v>1</v>
      </c>
    </row>
    <row r="2443" spans="1:10" ht="12.75">
      <c r="A2443" s="4">
        <v>38963.85135416667</v>
      </c>
      <c r="B2443" s="1">
        <v>1280</v>
      </c>
      <c r="C2443" s="3">
        <f>B2443/1000</f>
        <v>1.28</v>
      </c>
      <c r="D2443" s="2">
        <v>4199.475065616798</v>
      </c>
      <c r="E2443" s="3">
        <v>4.199475065616798</v>
      </c>
      <c r="G2443" s="1">
        <v>3429.4066</v>
      </c>
      <c r="H2443" s="1" t="s">
        <v>0</v>
      </c>
      <c r="I2443" s="1">
        <v>10413.3128</v>
      </c>
      <c r="J2443" s="1" t="s">
        <v>1</v>
      </c>
    </row>
    <row r="2444" spans="1:10" ht="12.75">
      <c r="A2444" s="4">
        <v>38963.85138888889</v>
      </c>
      <c r="B2444" s="1">
        <v>1280</v>
      </c>
      <c r="C2444" s="3">
        <f>B2444/1000</f>
        <v>1.28</v>
      </c>
      <c r="D2444" s="2">
        <v>4199.475065616798</v>
      </c>
      <c r="E2444" s="3">
        <v>4.199475065616798</v>
      </c>
      <c r="G2444" s="1">
        <v>3429.4066</v>
      </c>
      <c r="H2444" s="1" t="s">
        <v>0</v>
      </c>
      <c r="I2444" s="1">
        <v>10413.3128</v>
      </c>
      <c r="J2444" s="1" t="s">
        <v>1</v>
      </c>
    </row>
    <row r="2445" spans="1:10" ht="12.75">
      <c r="A2445" s="4">
        <v>38963.85208333333</v>
      </c>
      <c r="B2445" s="1">
        <v>1282</v>
      </c>
      <c r="C2445" s="3">
        <f>B2445/1000</f>
        <v>1.282</v>
      </c>
      <c r="D2445" s="2">
        <v>4206.036745406824</v>
      </c>
      <c r="E2445" s="3">
        <v>4.2060367454068235</v>
      </c>
      <c r="G2445" s="1">
        <v>3429.4072</v>
      </c>
      <c r="H2445" s="1" t="s">
        <v>0</v>
      </c>
      <c r="I2445" s="1">
        <v>10413.3118</v>
      </c>
      <c r="J2445" s="1" t="s">
        <v>1</v>
      </c>
    </row>
    <row r="2446" spans="1:10" ht="12.75">
      <c r="A2446" s="4">
        <v>38963.852118055554</v>
      </c>
      <c r="B2446" s="1">
        <v>1281</v>
      </c>
      <c r="C2446" s="3">
        <f>B2446/1000</f>
        <v>1.281</v>
      </c>
      <c r="D2446" s="2">
        <v>4202.755905511811</v>
      </c>
      <c r="E2446" s="3">
        <v>4.202755905511811</v>
      </c>
      <c r="G2446" s="1">
        <v>3429.4069</v>
      </c>
      <c r="H2446" s="1" t="s">
        <v>0</v>
      </c>
      <c r="I2446" s="1">
        <v>10413.312</v>
      </c>
      <c r="J2446" s="1" t="s">
        <v>1</v>
      </c>
    </row>
    <row r="2447" spans="1:10" ht="12.75">
      <c r="A2447" s="4">
        <v>38963.853055555555</v>
      </c>
      <c r="B2447" s="1">
        <v>1280</v>
      </c>
      <c r="C2447" s="3">
        <f>B2447/1000</f>
        <v>1.28</v>
      </c>
      <c r="D2447" s="2">
        <v>4199.475065616798</v>
      </c>
      <c r="E2447" s="3">
        <v>4.199475065616798</v>
      </c>
      <c r="G2447" s="1">
        <v>3429.4057</v>
      </c>
      <c r="H2447" s="1" t="s">
        <v>0</v>
      </c>
      <c r="I2447" s="1">
        <v>10413.313</v>
      </c>
      <c r="J2447" s="1" t="s">
        <v>1</v>
      </c>
    </row>
    <row r="2448" spans="1:10" ht="12.75">
      <c r="A2448" s="4">
        <v>38963.85375</v>
      </c>
      <c r="B2448" s="1">
        <v>1281</v>
      </c>
      <c r="C2448" s="3">
        <f>B2448/1000</f>
        <v>1.281</v>
      </c>
      <c r="D2448" s="2">
        <v>4202.755905511811</v>
      </c>
      <c r="E2448" s="3">
        <v>4.202755905511811</v>
      </c>
      <c r="G2448" s="1">
        <v>3429.4059</v>
      </c>
      <c r="H2448" s="1" t="s">
        <v>0</v>
      </c>
      <c r="I2448" s="1">
        <v>10413.3131</v>
      </c>
      <c r="J2448" s="1" t="s">
        <v>1</v>
      </c>
    </row>
    <row r="2449" spans="1:10" ht="12.75">
      <c r="A2449" s="4">
        <v>38963.853784722225</v>
      </c>
      <c r="B2449" s="1">
        <v>1281</v>
      </c>
      <c r="C2449" s="3">
        <f>B2449/1000</f>
        <v>1.281</v>
      </c>
      <c r="D2449" s="2">
        <v>4202.755905511811</v>
      </c>
      <c r="E2449" s="3">
        <v>4.202755905511811</v>
      </c>
      <c r="G2449" s="1">
        <v>3429.406</v>
      </c>
      <c r="H2449" s="1" t="s">
        <v>0</v>
      </c>
      <c r="I2449" s="1">
        <v>10413.3131</v>
      </c>
      <c r="J2449" s="1" t="s">
        <v>1</v>
      </c>
    </row>
    <row r="2450" spans="1:10" ht="12.75">
      <c r="A2450" s="4">
        <v>38963.85444444444</v>
      </c>
      <c r="B2450" s="1">
        <v>1282</v>
      </c>
      <c r="C2450" s="3">
        <f>B2450/1000</f>
        <v>1.282</v>
      </c>
      <c r="D2450" s="2">
        <v>4206.036745406824</v>
      </c>
      <c r="E2450" s="3">
        <v>4.2060367454068235</v>
      </c>
      <c r="G2450" s="1">
        <v>3429.4062</v>
      </c>
      <c r="H2450" s="1" t="s">
        <v>0</v>
      </c>
      <c r="I2450" s="1">
        <v>10413.3137</v>
      </c>
      <c r="J2450" s="1" t="s">
        <v>1</v>
      </c>
    </row>
    <row r="2451" spans="1:10" ht="12.75">
      <c r="A2451" s="4">
        <v>38963.854479166665</v>
      </c>
      <c r="B2451" s="1">
        <v>1282</v>
      </c>
      <c r="C2451" s="3">
        <f>B2451/1000</f>
        <v>1.282</v>
      </c>
      <c r="D2451" s="2">
        <v>4206.036745406824</v>
      </c>
      <c r="E2451" s="3">
        <v>4.2060367454068235</v>
      </c>
      <c r="G2451" s="1">
        <v>3429.4062</v>
      </c>
      <c r="H2451" s="1" t="s">
        <v>0</v>
      </c>
      <c r="I2451" s="1">
        <v>10413.3137</v>
      </c>
      <c r="J2451" s="1" t="s">
        <v>1</v>
      </c>
    </row>
    <row r="2452" spans="1:10" ht="12.75">
      <c r="A2452" s="4">
        <v>38963.85513888889</v>
      </c>
      <c r="B2452" s="1">
        <v>1282</v>
      </c>
      <c r="C2452" s="3">
        <f>B2452/1000</f>
        <v>1.282</v>
      </c>
      <c r="D2452" s="2">
        <v>4206.036745406824</v>
      </c>
      <c r="E2452" s="3">
        <v>4.2060367454068235</v>
      </c>
      <c r="G2452" s="1">
        <v>3429.4063</v>
      </c>
      <c r="H2452" s="1" t="s">
        <v>0</v>
      </c>
      <c r="I2452" s="1">
        <v>10413.3137</v>
      </c>
      <c r="J2452" s="1" t="s">
        <v>1</v>
      </c>
    </row>
    <row r="2453" spans="1:10" ht="12.75">
      <c r="A2453" s="4">
        <v>38963.85517361111</v>
      </c>
      <c r="B2453" s="1">
        <v>1281</v>
      </c>
      <c r="C2453" s="3">
        <f>B2453/1000</f>
        <v>1.281</v>
      </c>
      <c r="D2453" s="2">
        <v>4202.755905511811</v>
      </c>
      <c r="E2453" s="3">
        <v>4.202755905511811</v>
      </c>
      <c r="G2453" s="1">
        <v>3429.4063</v>
      </c>
      <c r="H2453" s="1" t="s">
        <v>0</v>
      </c>
      <c r="I2453" s="1">
        <v>10413.3137</v>
      </c>
      <c r="J2453" s="1" t="s">
        <v>1</v>
      </c>
    </row>
    <row r="2454" spans="1:10" ht="12.75">
      <c r="A2454" s="4">
        <v>38963.85590277778</v>
      </c>
      <c r="B2454" s="1">
        <v>1281</v>
      </c>
      <c r="C2454" s="3">
        <f>B2454/1000</f>
        <v>1.281</v>
      </c>
      <c r="D2454" s="2">
        <v>4202.755905511811</v>
      </c>
      <c r="E2454" s="3">
        <v>4.202755905511811</v>
      </c>
      <c r="G2454" s="1">
        <v>3429.4061</v>
      </c>
      <c r="H2454" s="1" t="s">
        <v>0</v>
      </c>
      <c r="I2454" s="1">
        <v>10413.3137</v>
      </c>
      <c r="J2454" s="1" t="s">
        <v>1</v>
      </c>
    </row>
    <row r="2455" spans="1:10" ht="12.75">
      <c r="A2455" s="4">
        <v>38963.8559375</v>
      </c>
      <c r="B2455" s="1">
        <v>1281</v>
      </c>
      <c r="C2455" s="3">
        <f>B2455/1000</f>
        <v>1.281</v>
      </c>
      <c r="D2455" s="2">
        <v>4202.755905511811</v>
      </c>
      <c r="E2455" s="3">
        <v>4.202755905511811</v>
      </c>
      <c r="G2455" s="1">
        <v>3429.4061</v>
      </c>
      <c r="H2455" s="1" t="s">
        <v>0</v>
      </c>
      <c r="I2455" s="1">
        <v>10413.3137</v>
      </c>
      <c r="J2455" s="1" t="s">
        <v>1</v>
      </c>
    </row>
    <row r="2456" spans="1:10" ht="12.75">
      <c r="A2456" s="4">
        <v>38963.85663194444</v>
      </c>
      <c r="B2456" s="1">
        <v>1281</v>
      </c>
      <c r="C2456" s="3">
        <f>B2456/1000</f>
        <v>1.281</v>
      </c>
      <c r="D2456" s="2">
        <v>4202.755905511811</v>
      </c>
      <c r="E2456" s="3">
        <v>4.202755905511811</v>
      </c>
      <c r="G2456" s="1">
        <v>3429.4059</v>
      </c>
      <c r="H2456" s="1" t="s">
        <v>0</v>
      </c>
      <c r="I2456" s="1">
        <v>10413.3137</v>
      </c>
      <c r="J2456" s="1" t="s">
        <v>1</v>
      </c>
    </row>
    <row r="2457" spans="1:10" ht="12.75">
      <c r="A2457" s="4">
        <v>38963.85666666667</v>
      </c>
      <c r="B2457" s="1">
        <v>1281</v>
      </c>
      <c r="C2457" s="3">
        <f>B2457/1000</f>
        <v>1.281</v>
      </c>
      <c r="D2457" s="2">
        <v>4202.755905511811</v>
      </c>
      <c r="E2457" s="3">
        <v>4.202755905511811</v>
      </c>
      <c r="G2457" s="1">
        <v>3429.4059</v>
      </c>
      <c r="H2457" s="1" t="s">
        <v>0</v>
      </c>
      <c r="I2457" s="1">
        <v>10413.3137</v>
      </c>
      <c r="J2457" s="1" t="s">
        <v>1</v>
      </c>
    </row>
    <row r="2458" spans="1:10" ht="12.75">
      <c r="A2458" s="4">
        <v>38963.85736111111</v>
      </c>
      <c r="B2458" s="1">
        <v>1294</v>
      </c>
      <c r="C2458" s="3">
        <f>B2458/1000</f>
        <v>1.294</v>
      </c>
      <c r="D2458" s="2">
        <v>4245.406824146981</v>
      </c>
      <c r="E2458" s="3">
        <v>4.245406824146981</v>
      </c>
      <c r="G2458" s="1">
        <v>3429.4085</v>
      </c>
      <c r="H2458" s="1" t="s">
        <v>0</v>
      </c>
      <c r="I2458" s="1">
        <v>10413.313</v>
      </c>
      <c r="J2458" s="1" t="s">
        <v>1</v>
      </c>
    </row>
    <row r="2459" spans="1:10" ht="12.75">
      <c r="A2459" s="4">
        <v>38963.857395833336</v>
      </c>
      <c r="B2459" s="1">
        <v>1295</v>
      </c>
      <c r="C2459" s="3">
        <f>B2459/1000</f>
        <v>1.295</v>
      </c>
      <c r="D2459" s="2">
        <v>4248.687664041995</v>
      </c>
      <c r="E2459" s="3">
        <v>4.248687664041995</v>
      </c>
      <c r="G2459" s="1">
        <v>3429.4087</v>
      </c>
      <c r="H2459" s="1" t="s">
        <v>0</v>
      </c>
      <c r="I2459" s="1">
        <v>10413.3129</v>
      </c>
      <c r="J2459" s="1" t="s">
        <v>1</v>
      </c>
    </row>
    <row r="2460" spans="1:10" ht="12.75">
      <c r="A2460" s="4">
        <v>38963.85805555555</v>
      </c>
      <c r="B2460" s="1">
        <v>1294</v>
      </c>
      <c r="C2460" s="3">
        <f>B2460/1000</f>
        <v>1.294</v>
      </c>
      <c r="D2460" s="2">
        <v>4245.406824146981</v>
      </c>
      <c r="E2460" s="3">
        <v>4.245406824146981</v>
      </c>
      <c r="G2460" s="1">
        <v>3429.4069</v>
      </c>
      <c r="H2460" s="1" t="s">
        <v>0</v>
      </c>
      <c r="I2460" s="1">
        <v>10413.3126</v>
      </c>
      <c r="J2460" s="1" t="s">
        <v>1</v>
      </c>
    </row>
    <row r="2461" spans="1:10" ht="12.75">
      <c r="A2461" s="4">
        <v>38963.858090277776</v>
      </c>
      <c r="B2461" s="1">
        <v>1294</v>
      </c>
      <c r="C2461" s="3">
        <f>B2461/1000</f>
        <v>1.294</v>
      </c>
      <c r="D2461" s="2">
        <v>4245.406824146981</v>
      </c>
      <c r="E2461" s="3">
        <v>4.245406824146981</v>
      </c>
      <c r="G2461" s="1">
        <v>3429.4069</v>
      </c>
      <c r="H2461" s="1" t="s">
        <v>0</v>
      </c>
      <c r="I2461" s="1">
        <v>10413.3126</v>
      </c>
      <c r="J2461" s="1" t="s">
        <v>1</v>
      </c>
    </row>
    <row r="2462" spans="1:10" ht="12.75">
      <c r="A2462" s="4">
        <v>38963.85902777778</v>
      </c>
      <c r="B2462" s="1">
        <v>1270</v>
      </c>
      <c r="C2462" s="3">
        <f>B2462/1000</f>
        <v>1.27</v>
      </c>
      <c r="D2462" s="2">
        <v>4166.666666666667</v>
      </c>
      <c r="E2462" s="3">
        <v>4.166666666666667</v>
      </c>
      <c r="G2462" s="1">
        <v>3429.4069</v>
      </c>
      <c r="H2462" s="1" t="s">
        <v>0</v>
      </c>
      <c r="I2462" s="1">
        <v>10413.3145</v>
      </c>
      <c r="J2462" s="1" t="s">
        <v>1</v>
      </c>
    </row>
    <row r="2463" spans="1:10" ht="12.75">
      <c r="A2463" s="4">
        <v>38963.85975694445</v>
      </c>
      <c r="B2463" s="1">
        <v>1275</v>
      </c>
      <c r="C2463" s="3">
        <f>B2463/1000</f>
        <v>1.275</v>
      </c>
      <c r="D2463" s="2">
        <v>4183.070866141732</v>
      </c>
      <c r="E2463" s="3">
        <v>4.183070866141732</v>
      </c>
      <c r="G2463" s="1">
        <v>3429.4068</v>
      </c>
      <c r="H2463" s="1" t="s">
        <v>0</v>
      </c>
      <c r="I2463" s="1">
        <v>10413.3131</v>
      </c>
      <c r="J2463" s="1" t="s">
        <v>1</v>
      </c>
    </row>
    <row r="2464" spans="1:10" ht="12.75">
      <c r="A2464" s="4">
        <v>38963.85979166667</v>
      </c>
      <c r="B2464" s="1">
        <v>1275</v>
      </c>
      <c r="C2464" s="3">
        <f>B2464/1000</f>
        <v>1.275</v>
      </c>
      <c r="D2464" s="2">
        <v>4183.070866141732</v>
      </c>
      <c r="E2464" s="3">
        <v>4.183070866141732</v>
      </c>
      <c r="G2464" s="1">
        <v>3429.4068</v>
      </c>
      <c r="H2464" s="1" t="s">
        <v>0</v>
      </c>
      <c r="I2464" s="1">
        <v>10413.3131</v>
      </c>
      <c r="J2464" s="1" t="s">
        <v>1</v>
      </c>
    </row>
    <row r="2465" spans="1:10" ht="12.75">
      <c r="A2465" s="4">
        <v>38963.860451388886</v>
      </c>
      <c r="B2465" s="1">
        <v>1278</v>
      </c>
      <c r="C2465" s="3">
        <f>B2465/1000</f>
        <v>1.278</v>
      </c>
      <c r="D2465" s="2">
        <v>4192.913385826771</v>
      </c>
      <c r="E2465" s="3">
        <v>4.192913385826771</v>
      </c>
      <c r="G2465" s="1">
        <v>3429.4072</v>
      </c>
      <c r="H2465" s="1" t="s">
        <v>0</v>
      </c>
      <c r="I2465" s="1">
        <v>10413.313</v>
      </c>
      <c r="J2465" s="1" t="s">
        <v>1</v>
      </c>
    </row>
    <row r="2466" spans="1:10" ht="12.75">
      <c r="A2466" s="4">
        <v>38963.86048611111</v>
      </c>
      <c r="B2466" s="1">
        <v>1278</v>
      </c>
      <c r="C2466" s="3">
        <f>B2466/1000</f>
        <v>1.278</v>
      </c>
      <c r="D2466" s="2">
        <v>4192.913385826771</v>
      </c>
      <c r="E2466" s="3">
        <v>4.192913385826771</v>
      </c>
      <c r="G2466" s="1">
        <v>3429.4072</v>
      </c>
      <c r="H2466" s="1" t="s">
        <v>0</v>
      </c>
      <c r="I2466" s="1">
        <v>10413.3129</v>
      </c>
      <c r="J2466" s="1" t="s">
        <v>1</v>
      </c>
    </row>
    <row r="2467" spans="1:10" ht="12.75">
      <c r="A2467" s="4">
        <v>38963.86152777778</v>
      </c>
      <c r="B2467" s="1">
        <v>1277</v>
      </c>
      <c r="C2467" s="3">
        <f>B2467/1000</f>
        <v>1.277</v>
      </c>
      <c r="D2467" s="2">
        <v>4189.632545931759</v>
      </c>
      <c r="E2467" s="3">
        <v>4.189632545931759</v>
      </c>
      <c r="G2467" s="1">
        <v>3429.4063</v>
      </c>
      <c r="H2467" s="1" t="s">
        <v>0</v>
      </c>
      <c r="I2467" s="1">
        <v>10413.3128</v>
      </c>
      <c r="J2467" s="1" t="s">
        <v>1</v>
      </c>
    </row>
    <row r="2468" spans="1:10" ht="12.75">
      <c r="A2468" s="4">
        <v>38963.862222222226</v>
      </c>
      <c r="B2468" s="1">
        <v>1277</v>
      </c>
      <c r="C2468" s="3">
        <f>B2468/1000</f>
        <v>1.277</v>
      </c>
      <c r="D2468" s="2">
        <v>4189.632545931759</v>
      </c>
      <c r="E2468" s="3">
        <v>4.189632545931759</v>
      </c>
      <c r="G2468" s="1">
        <v>3429.4062</v>
      </c>
      <c r="H2468" s="1" t="s">
        <v>0</v>
      </c>
      <c r="I2468" s="1">
        <v>10413.3128</v>
      </c>
      <c r="J2468" s="1" t="s">
        <v>1</v>
      </c>
    </row>
    <row r="2469" spans="1:10" ht="12.75">
      <c r="A2469" s="4">
        <v>38963.86225694444</v>
      </c>
      <c r="B2469" s="1">
        <v>1277</v>
      </c>
      <c r="C2469" s="3">
        <f>B2469/1000</f>
        <v>1.277</v>
      </c>
      <c r="D2469" s="2">
        <v>4189.632545931759</v>
      </c>
      <c r="E2469" s="3">
        <v>4.189632545931759</v>
      </c>
      <c r="G2469" s="1">
        <v>3429.4062</v>
      </c>
      <c r="H2469" s="1" t="s">
        <v>0</v>
      </c>
      <c r="I2469" s="1">
        <v>10413.3128</v>
      </c>
      <c r="J2469" s="1" t="s">
        <v>1</v>
      </c>
    </row>
    <row r="2470" spans="1:10" ht="12.75">
      <c r="A2470" s="4">
        <v>38963.862916666665</v>
      </c>
      <c r="B2470" s="1">
        <v>1282</v>
      </c>
      <c r="C2470" s="3">
        <f>B2470/1000</f>
        <v>1.282</v>
      </c>
      <c r="D2470" s="2">
        <v>4206.036745406824</v>
      </c>
      <c r="E2470" s="3">
        <v>4.2060367454068235</v>
      </c>
      <c r="G2470" s="1">
        <v>3429.4072</v>
      </c>
      <c r="H2470" s="1" t="s">
        <v>0</v>
      </c>
      <c r="I2470" s="1">
        <v>10413.3133</v>
      </c>
      <c r="J2470" s="1" t="s">
        <v>1</v>
      </c>
    </row>
    <row r="2471" spans="1:10" ht="12.75">
      <c r="A2471" s="4">
        <v>38963.86295138889</v>
      </c>
      <c r="B2471" s="1">
        <v>1283</v>
      </c>
      <c r="C2471" s="3">
        <f>B2471/1000</f>
        <v>1.283</v>
      </c>
      <c r="D2471" s="2">
        <v>4209.317585301837</v>
      </c>
      <c r="E2471" s="3">
        <v>4.209317585301838</v>
      </c>
      <c r="G2471" s="1">
        <v>3429.4074</v>
      </c>
      <c r="H2471" s="1" t="s">
        <v>0</v>
      </c>
      <c r="I2471" s="1">
        <v>10413.3134</v>
      </c>
      <c r="J2471" s="1" t="s">
        <v>1</v>
      </c>
    </row>
    <row r="2472" spans="1:10" ht="12.75">
      <c r="A2472" s="4">
        <v>38963.863645833335</v>
      </c>
      <c r="B2472" s="1">
        <v>1285</v>
      </c>
      <c r="C2472" s="3">
        <f>B2472/1000</f>
        <v>1.285</v>
      </c>
      <c r="D2472" s="2">
        <v>4215.879265091863</v>
      </c>
      <c r="E2472" s="3">
        <v>4.215879265091863</v>
      </c>
      <c r="G2472" s="1">
        <v>3429.4075</v>
      </c>
      <c r="H2472" s="1" t="s">
        <v>0</v>
      </c>
      <c r="I2472" s="1">
        <v>10413.3135</v>
      </c>
      <c r="J2472" s="1" t="s">
        <v>1</v>
      </c>
    </row>
    <row r="2473" spans="1:10" ht="12.75">
      <c r="A2473" s="4">
        <v>38963.86368055556</v>
      </c>
      <c r="B2473" s="1">
        <v>1285</v>
      </c>
      <c r="C2473" s="3">
        <f>B2473/1000</f>
        <v>1.285</v>
      </c>
      <c r="D2473" s="2">
        <v>4215.879265091863</v>
      </c>
      <c r="E2473" s="3">
        <v>4.215879265091863</v>
      </c>
      <c r="G2473" s="1">
        <v>3429.4075</v>
      </c>
      <c r="H2473" s="1" t="s">
        <v>0</v>
      </c>
      <c r="I2473" s="1">
        <v>10413.3135</v>
      </c>
      <c r="J2473" s="1" t="s">
        <v>1</v>
      </c>
    </row>
    <row r="2474" spans="1:10" ht="12.75">
      <c r="A2474" s="4">
        <v>38963.864340277774</v>
      </c>
      <c r="B2474" s="1">
        <v>1285</v>
      </c>
      <c r="C2474" s="3">
        <f>B2474/1000</f>
        <v>1.285</v>
      </c>
      <c r="D2474" s="2">
        <v>4215.879265091863</v>
      </c>
      <c r="E2474" s="3">
        <v>4.215879265091863</v>
      </c>
      <c r="G2474" s="1">
        <v>3429.4074</v>
      </c>
      <c r="H2474" s="1" t="s">
        <v>0</v>
      </c>
      <c r="I2474" s="1">
        <v>10413.3137</v>
      </c>
      <c r="J2474" s="1" t="s">
        <v>1</v>
      </c>
    </row>
    <row r="2475" spans="1:10" ht="12.75">
      <c r="A2475" s="4">
        <v>38963.864375</v>
      </c>
      <c r="B2475" s="1">
        <v>1285</v>
      </c>
      <c r="C2475" s="3">
        <f>B2475/1000</f>
        <v>1.285</v>
      </c>
      <c r="D2475" s="2">
        <v>4215.879265091863</v>
      </c>
      <c r="E2475" s="3">
        <v>4.215879265091863</v>
      </c>
      <c r="G2475" s="1">
        <v>3429.4074</v>
      </c>
      <c r="H2475" s="1" t="s">
        <v>0</v>
      </c>
      <c r="I2475" s="1">
        <v>10413.3137</v>
      </c>
      <c r="J2475" s="1" t="s">
        <v>1</v>
      </c>
    </row>
    <row r="2476" spans="1:10" ht="12.75">
      <c r="A2476" s="4">
        <v>38963.86510416667</v>
      </c>
      <c r="B2476" s="1">
        <v>1261</v>
      </c>
      <c r="C2476" s="3">
        <f>B2476/1000</f>
        <v>1.261</v>
      </c>
      <c r="D2476" s="2">
        <v>4137.139107611549</v>
      </c>
      <c r="E2476" s="3">
        <v>4.1371391076115485</v>
      </c>
      <c r="G2476" s="1">
        <v>3429.4081</v>
      </c>
      <c r="H2476" s="1" t="s">
        <v>0</v>
      </c>
      <c r="I2476" s="1">
        <v>10413.316</v>
      </c>
      <c r="J2476" s="1" t="s">
        <v>1</v>
      </c>
    </row>
    <row r="2477" spans="1:10" ht="12.75">
      <c r="A2477" s="4">
        <v>38963.86513888889</v>
      </c>
      <c r="B2477" s="1">
        <v>1261</v>
      </c>
      <c r="C2477" s="3">
        <f>B2477/1000</f>
        <v>1.261</v>
      </c>
      <c r="D2477" s="2">
        <v>4137.139107611549</v>
      </c>
      <c r="E2477" s="3">
        <v>4.1371391076115485</v>
      </c>
      <c r="G2477" s="1">
        <v>3429.4081</v>
      </c>
      <c r="H2477" s="1" t="s">
        <v>0</v>
      </c>
      <c r="I2477" s="1">
        <v>10413.316</v>
      </c>
      <c r="J2477" s="1" t="s">
        <v>1</v>
      </c>
    </row>
    <row r="2478" spans="1:10" ht="12.75">
      <c r="A2478" s="4">
        <v>38963.865798611114</v>
      </c>
      <c r="B2478" s="1">
        <v>1275</v>
      </c>
      <c r="C2478" s="3">
        <f>B2478/1000</f>
        <v>1.275</v>
      </c>
      <c r="D2478" s="2">
        <v>4183.070866141732</v>
      </c>
      <c r="E2478" s="3">
        <v>4.183070866141732</v>
      </c>
      <c r="G2478" s="1">
        <v>3429.4068</v>
      </c>
      <c r="H2478" s="1" t="s">
        <v>0</v>
      </c>
      <c r="I2478" s="1">
        <v>10413.3144</v>
      </c>
      <c r="J2478" s="1" t="s">
        <v>1</v>
      </c>
    </row>
    <row r="2479" spans="1:10" ht="12.75">
      <c r="A2479" s="4">
        <v>38963.86583333334</v>
      </c>
      <c r="B2479" s="1">
        <v>1275</v>
      </c>
      <c r="C2479" s="3">
        <f>B2479/1000</f>
        <v>1.275</v>
      </c>
      <c r="D2479" s="2">
        <v>4183.070866141732</v>
      </c>
      <c r="E2479" s="3">
        <v>4.183070866141732</v>
      </c>
      <c r="G2479" s="1">
        <v>3429.4068</v>
      </c>
      <c r="H2479" s="1" t="s">
        <v>0</v>
      </c>
      <c r="I2479" s="1">
        <v>10413.3143</v>
      </c>
      <c r="J2479" s="1" t="s">
        <v>1</v>
      </c>
    </row>
    <row r="2480" spans="1:10" ht="12.75">
      <c r="A2480" s="4">
        <v>38963.866631944446</v>
      </c>
      <c r="B2480" s="1">
        <v>1275</v>
      </c>
      <c r="C2480" s="3">
        <f>B2480/1000</f>
        <v>1.275</v>
      </c>
      <c r="D2480" s="2">
        <v>4183.070866141732</v>
      </c>
      <c r="E2480" s="3">
        <v>4.183070866141732</v>
      </c>
      <c r="G2480" s="1">
        <v>3429.4065</v>
      </c>
      <c r="H2480" s="1" t="s">
        <v>0</v>
      </c>
      <c r="I2480" s="1">
        <v>10413.3142</v>
      </c>
      <c r="J2480" s="1" t="s">
        <v>1</v>
      </c>
    </row>
    <row r="2481" spans="1:10" ht="12.75">
      <c r="A2481" s="4">
        <v>38963.86736111111</v>
      </c>
      <c r="B2481" s="1">
        <v>1276</v>
      </c>
      <c r="C2481" s="3">
        <f>B2481/1000</f>
        <v>1.276</v>
      </c>
      <c r="D2481" s="2">
        <v>4186.351706036746</v>
      </c>
      <c r="E2481" s="3">
        <v>4.186351706036746</v>
      </c>
      <c r="G2481" s="1">
        <v>3429.4062</v>
      </c>
      <c r="H2481" s="1" t="s">
        <v>0</v>
      </c>
      <c r="I2481" s="1">
        <v>10413.3139</v>
      </c>
      <c r="J2481" s="1" t="s">
        <v>1</v>
      </c>
    </row>
    <row r="2482" spans="1:10" ht="12.75">
      <c r="A2482" s="4">
        <v>38963.86739583333</v>
      </c>
      <c r="B2482" s="1">
        <v>1276</v>
      </c>
      <c r="C2482" s="3">
        <f>B2482/1000</f>
        <v>1.276</v>
      </c>
      <c r="D2482" s="2">
        <v>4186.351706036746</v>
      </c>
      <c r="E2482" s="3">
        <v>4.186351706036746</v>
      </c>
      <c r="G2482" s="1">
        <v>3429.4062</v>
      </c>
      <c r="H2482" s="1" t="s">
        <v>0</v>
      </c>
      <c r="I2482" s="1">
        <v>10413.3139</v>
      </c>
      <c r="J2482" s="1" t="s">
        <v>1</v>
      </c>
    </row>
    <row r="2483" spans="1:10" ht="12.75">
      <c r="A2483" s="4">
        <v>38963.868055555555</v>
      </c>
      <c r="B2483" s="1">
        <v>1277</v>
      </c>
      <c r="C2483" s="3">
        <f>B2483/1000</f>
        <v>1.277</v>
      </c>
      <c r="D2483" s="2">
        <v>4189.632545931759</v>
      </c>
      <c r="E2483" s="3">
        <v>4.189632545931759</v>
      </c>
      <c r="G2483" s="1">
        <v>3429.4062</v>
      </c>
      <c r="H2483" s="1" t="s">
        <v>0</v>
      </c>
      <c r="I2483" s="1">
        <v>10413.3137</v>
      </c>
      <c r="J2483" s="1" t="s">
        <v>1</v>
      </c>
    </row>
    <row r="2484" spans="1:10" ht="12.75">
      <c r="A2484" s="4">
        <v>38963.86809027778</v>
      </c>
      <c r="B2484" s="1">
        <v>1277</v>
      </c>
      <c r="C2484" s="3">
        <f>B2484/1000</f>
        <v>1.277</v>
      </c>
      <c r="D2484" s="2">
        <v>4189.632545931759</v>
      </c>
      <c r="E2484" s="3">
        <v>4.189632545931759</v>
      </c>
      <c r="G2484" s="1">
        <v>3429.4062</v>
      </c>
      <c r="H2484" s="1" t="s">
        <v>0</v>
      </c>
      <c r="I2484" s="1">
        <v>10413.3137</v>
      </c>
      <c r="J2484" s="1" t="s">
        <v>1</v>
      </c>
    </row>
    <row r="2485" spans="1:10" ht="12.75">
      <c r="A2485" s="4">
        <v>38963.86888888889</v>
      </c>
      <c r="B2485" s="1">
        <v>1283</v>
      </c>
      <c r="C2485" s="3">
        <f>B2485/1000</f>
        <v>1.283</v>
      </c>
      <c r="D2485" s="2">
        <v>4209.317585301837</v>
      </c>
      <c r="E2485" s="3">
        <v>4.209317585301838</v>
      </c>
      <c r="G2485" s="1">
        <v>3429.4072</v>
      </c>
      <c r="H2485" s="1" t="s">
        <v>0</v>
      </c>
      <c r="I2485" s="1">
        <v>10413.3116</v>
      </c>
      <c r="J2485" s="1" t="s">
        <v>1</v>
      </c>
    </row>
    <row r="2486" spans="1:10" ht="12.75">
      <c r="A2486" s="4">
        <v>38963.86892361111</v>
      </c>
      <c r="B2486" s="1">
        <v>1283</v>
      </c>
      <c r="C2486" s="3">
        <f>B2486/1000</f>
        <v>1.283</v>
      </c>
      <c r="D2486" s="2">
        <v>4209.317585301837</v>
      </c>
      <c r="E2486" s="3">
        <v>4.209317585301838</v>
      </c>
      <c r="G2486" s="1">
        <v>3429.4072</v>
      </c>
      <c r="H2486" s="1" t="s">
        <v>0</v>
      </c>
      <c r="I2486" s="1">
        <v>10413.3116</v>
      </c>
      <c r="J2486" s="1" t="s">
        <v>1</v>
      </c>
    </row>
    <row r="2487" spans="1:10" ht="12.75">
      <c r="A2487" s="4">
        <v>38963.869722222225</v>
      </c>
      <c r="B2487" s="1">
        <v>1283</v>
      </c>
      <c r="C2487" s="3">
        <f>B2487/1000</f>
        <v>1.283</v>
      </c>
      <c r="D2487" s="2">
        <v>4209.317585301837</v>
      </c>
      <c r="E2487" s="3">
        <v>4.209317585301838</v>
      </c>
      <c r="G2487" s="1">
        <v>3429.4072</v>
      </c>
      <c r="H2487" s="1" t="s">
        <v>0</v>
      </c>
      <c r="I2487" s="1">
        <v>10413.3114</v>
      </c>
      <c r="J2487" s="1" t="s">
        <v>1</v>
      </c>
    </row>
    <row r="2488" spans="1:10" ht="12.75">
      <c r="A2488" s="4">
        <v>38963.86975694444</v>
      </c>
      <c r="B2488" s="1">
        <v>1283</v>
      </c>
      <c r="C2488" s="3">
        <f>B2488/1000</f>
        <v>1.283</v>
      </c>
      <c r="D2488" s="2">
        <v>4209.317585301837</v>
      </c>
      <c r="E2488" s="3">
        <v>4.209317585301838</v>
      </c>
      <c r="G2488" s="1">
        <v>3429.4072</v>
      </c>
      <c r="H2488" s="1" t="s">
        <v>0</v>
      </c>
      <c r="I2488" s="1">
        <v>10413.3114</v>
      </c>
      <c r="J2488" s="1" t="s">
        <v>1</v>
      </c>
    </row>
    <row r="2489" spans="1:10" ht="12.75">
      <c r="A2489" s="4">
        <v>38963.87048611111</v>
      </c>
      <c r="B2489" s="1">
        <v>1282</v>
      </c>
      <c r="C2489" s="3">
        <f>B2489/1000</f>
        <v>1.282</v>
      </c>
      <c r="D2489" s="2">
        <v>4206.036745406824</v>
      </c>
      <c r="E2489" s="3">
        <v>4.2060367454068235</v>
      </c>
      <c r="G2489" s="1">
        <v>3429.4068</v>
      </c>
      <c r="H2489" s="1" t="s">
        <v>0</v>
      </c>
      <c r="I2489" s="1">
        <v>10413.3122</v>
      </c>
      <c r="J2489" s="1" t="s">
        <v>1</v>
      </c>
    </row>
    <row r="2490" spans="1:10" ht="12.75">
      <c r="A2490" s="4">
        <v>38963.870520833334</v>
      </c>
      <c r="B2490" s="1">
        <v>1282</v>
      </c>
      <c r="C2490" s="3">
        <f>B2490/1000</f>
        <v>1.282</v>
      </c>
      <c r="D2490" s="2">
        <v>4206.036745406824</v>
      </c>
      <c r="E2490" s="3">
        <v>4.2060367454068235</v>
      </c>
      <c r="G2490" s="1">
        <v>3429.4068</v>
      </c>
      <c r="H2490" s="1" t="s">
        <v>0</v>
      </c>
      <c r="I2490" s="1">
        <v>10413.3122</v>
      </c>
      <c r="J2490" s="1" t="s">
        <v>1</v>
      </c>
    </row>
    <row r="2491" spans="1:10" ht="12.75">
      <c r="A2491" s="4">
        <v>38963.87131944444</v>
      </c>
      <c r="B2491" s="1">
        <v>1282</v>
      </c>
      <c r="C2491" s="3">
        <f>B2491/1000</f>
        <v>1.282</v>
      </c>
      <c r="D2491" s="2">
        <v>4206.036745406824</v>
      </c>
      <c r="E2491" s="3">
        <v>4.2060367454068235</v>
      </c>
      <c r="G2491" s="1">
        <v>3429.4063</v>
      </c>
      <c r="H2491" s="1" t="s">
        <v>0</v>
      </c>
      <c r="I2491" s="1">
        <v>10413.3129</v>
      </c>
      <c r="J2491" s="1" t="s">
        <v>1</v>
      </c>
    </row>
    <row r="2492" spans="1:10" ht="12.75">
      <c r="A2492" s="4">
        <v>38963.871354166666</v>
      </c>
      <c r="B2492" s="1">
        <v>1282</v>
      </c>
      <c r="C2492" s="3">
        <f>B2492/1000</f>
        <v>1.282</v>
      </c>
      <c r="D2492" s="2">
        <v>4206.036745406824</v>
      </c>
      <c r="E2492" s="3">
        <v>4.2060367454068235</v>
      </c>
      <c r="G2492" s="1">
        <v>3429.4063</v>
      </c>
      <c r="H2492" s="1" t="s">
        <v>0</v>
      </c>
      <c r="I2492" s="1">
        <v>10413.3129</v>
      </c>
      <c r="J2492" s="1" t="s">
        <v>1</v>
      </c>
    </row>
    <row r="2493" spans="1:10" ht="12.75">
      <c r="A2493" s="4">
        <v>38963.87201388889</v>
      </c>
      <c r="B2493" s="1">
        <v>1282</v>
      </c>
      <c r="C2493" s="3">
        <f>B2493/1000</f>
        <v>1.282</v>
      </c>
      <c r="D2493" s="2">
        <v>4206.036745406824</v>
      </c>
      <c r="E2493" s="3">
        <v>4.2060367454068235</v>
      </c>
      <c r="G2493" s="1">
        <v>3429.4062</v>
      </c>
      <c r="H2493" s="1" t="s">
        <v>0</v>
      </c>
      <c r="I2493" s="1">
        <v>10413.3128</v>
      </c>
      <c r="J2493" s="1" t="s">
        <v>1</v>
      </c>
    </row>
    <row r="2494" spans="1:10" ht="12.75">
      <c r="A2494" s="4">
        <v>38963.87204861111</v>
      </c>
      <c r="B2494" s="1">
        <v>1282</v>
      </c>
      <c r="C2494" s="3">
        <f>B2494/1000</f>
        <v>1.282</v>
      </c>
      <c r="D2494" s="2">
        <v>4206.036745406824</v>
      </c>
      <c r="E2494" s="3">
        <v>4.2060367454068235</v>
      </c>
      <c r="G2494" s="1">
        <v>3429.4062</v>
      </c>
      <c r="H2494" s="1" t="s">
        <v>0</v>
      </c>
      <c r="I2494" s="1">
        <v>10413.3128</v>
      </c>
      <c r="J2494" s="1" t="s">
        <v>1</v>
      </c>
    </row>
    <row r="2495" spans="1:10" ht="12.75">
      <c r="A2495" s="4">
        <v>38963.872708333336</v>
      </c>
      <c r="B2495" s="1">
        <v>1281</v>
      </c>
      <c r="C2495" s="3">
        <f>B2495/1000</f>
        <v>1.281</v>
      </c>
      <c r="D2495" s="2">
        <v>4202.755905511811</v>
      </c>
      <c r="E2495" s="3">
        <v>4.202755905511811</v>
      </c>
      <c r="G2495" s="1">
        <v>3429.4061</v>
      </c>
      <c r="H2495" s="1" t="s">
        <v>0</v>
      </c>
      <c r="I2495" s="1">
        <v>10413.3126</v>
      </c>
      <c r="J2495" s="1" t="s">
        <v>1</v>
      </c>
    </row>
    <row r="2496" spans="1:10" ht="12.75">
      <c r="A2496" s="4">
        <v>38963.87274305556</v>
      </c>
      <c r="B2496" s="1">
        <v>1281</v>
      </c>
      <c r="C2496" s="3">
        <f>B2496/1000</f>
        <v>1.281</v>
      </c>
      <c r="D2496" s="2">
        <v>4202.755905511811</v>
      </c>
      <c r="E2496" s="3">
        <v>4.202755905511811</v>
      </c>
      <c r="G2496" s="1">
        <v>3429.4061</v>
      </c>
      <c r="H2496" s="1" t="s">
        <v>0</v>
      </c>
      <c r="I2496" s="1">
        <v>10413.3127</v>
      </c>
      <c r="J2496" s="1" t="s">
        <v>1</v>
      </c>
    </row>
    <row r="2497" spans="1:10" ht="12.75">
      <c r="A2497" s="4">
        <v>38963.873402777775</v>
      </c>
      <c r="B2497" s="1">
        <v>1281</v>
      </c>
      <c r="C2497" s="3">
        <f>B2497/1000</f>
        <v>1.281</v>
      </c>
      <c r="D2497" s="2">
        <v>4202.755905511811</v>
      </c>
      <c r="E2497" s="3">
        <v>4.202755905511811</v>
      </c>
      <c r="G2497" s="1">
        <v>3429.4061</v>
      </c>
      <c r="H2497" s="1" t="s">
        <v>0</v>
      </c>
      <c r="I2497" s="1">
        <v>10413.3128</v>
      </c>
      <c r="J2497" s="1" t="s">
        <v>1</v>
      </c>
    </row>
    <row r="2498" spans="1:10" ht="12.75">
      <c r="A2498" s="4">
        <v>38963.8734375</v>
      </c>
      <c r="B2498" s="1">
        <v>1281</v>
      </c>
      <c r="C2498" s="3">
        <f>B2498/1000</f>
        <v>1.281</v>
      </c>
      <c r="D2498" s="2">
        <v>4202.755905511811</v>
      </c>
      <c r="E2498" s="3">
        <v>4.202755905511811</v>
      </c>
      <c r="G2498" s="1">
        <v>3429.4061</v>
      </c>
      <c r="H2498" s="1" t="s">
        <v>0</v>
      </c>
      <c r="I2498" s="1">
        <v>10413.3127</v>
      </c>
      <c r="J2498" s="1" t="s">
        <v>1</v>
      </c>
    </row>
    <row r="2499" spans="1:10" ht="12.75">
      <c r="A2499" s="4">
        <v>38963.87430555555</v>
      </c>
      <c r="B2499" s="1">
        <v>1281</v>
      </c>
      <c r="C2499" s="3">
        <f>B2499/1000</f>
        <v>1.281</v>
      </c>
      <c r="D2499" s="2">
        <v>4202.755905511811</v>
      </c>
      <c r="E2499" s="3">
        <v>4.202755905511811</v>
      </c>
      <c r="G2499" s="1">
        <v>3429.4061</v>
      </c>
      <c r="H2499" s="1" t="s">
        <v>0</v>
      </c>
      <c r="I2499" s="1">
        <v>10413.3127</v>
      </c>
      <c r="J2499" s="1" t="s">
        <v>1</v>
      </c>
    </row>
    <row r="2500" spans="1:10" ht="12.75">
      <c r="A2500" s="4">
        <v>38963.874340277776</v>
      </c>
      <c r="B2500" s="1">
        <v>1281</v>
      </c>
      <c r="C2500" s="3">
        <f>B2500/1000</f>
        <v>1.281</v>
      </c>
      <c r="D2500" s="2">
        <v>4202.755905511811</v>
      </c>
      <c r="E2500" s="3">
        <v>4.202755905511811</v>
      </c>
      <c r="G2500" s="1">
        <v>3429.4061</v>
      </c>
      <c r="H2500" s="1" t="s">
        <v>0</v>
      </c>
      <c r="I2500" s="1">
        <v>10413.3127</v>
      </c>
      <c r="J2500" s="1" t="s">
        <v>1</v>
      </c>
    </row>
    <row r="2501" spans="1:10" ht="12.75">
      <c r="A2501" s="4">
        <v>38963.87510416667</v>
      </c>
      <c r="B2501" s="1">
        <v>1280</v>
      </c>
      <c r="C2501" s="3">
        <f>B2501/1000</f>
        <v>1.28</v>
      </c>
      <c r="D2501" s="2">
        <v>4199.475065616798</v>
      </c>
      <c r="E2501" s="3">
        <v>4.199475065616798</v>
      </c>
      <c r="G2501" s="1">
        <v>3429.4063</v>
      </c>
      <c r="H2501" s="1" t="s">
        <v>0</v>
      </c>
      <c r="I2501" s="1">
        <v>10413.3129</v>
      </c>
      <c r="J2501" s="1" t="s">
        <v>1</v>
      </c>
    </row>
    <row r="2502" spans="1:10" ht="12.75">
      <c r="A2502" s="4">
        <v>38963.87513888889</v>
      </c>
      <c r="B2502" s="1">
        <v>1280</v>
      </c>
      <c r="C2502" s="3">
        <f>B2502/1000</f>
        <v>1.28</v>
      </c>
      <c r="D2502" s="2">
        <v>4199.475065616798</v>
      </c>
      <c r="E2502" s="3">
        <v>4.199475065616798</v>
      </c>
      <c r="G2502" s="1">
        <v>3429.4063</v>
      </c>
      <c r="H2502" s="1" t="s">
        <v>0</v>
      </c>
      <c r="I2502" s="1">
        <v>10413.3129</v>
      </c>
      <c r="J2502" s="1" t="s">
        <v>1</v>
      </c>
    </row>
    <row r="2503" spans="1:10" ht="12.75">
      <c r="A2503" s="4">
        <v>38963.87579861111</v>
      </c>
      <c r="B2503" s="1">
        <v>1281</v>
      </c>
      <c r="C2503" s="3">
        <f>B2503/1000</f>
        <v>1.281</v>
      </c>
      <c r="D2503" s="2">
        <v>4202.755905511811</v>
      </c>
      <c r="E2503" s="3">
        <v>4.202755905511811</v>
      </c>
      <c r="G2503" s="1">
        <v>3429.4065</v>
      </c>
      <c r="H2503" s="1" t="s">
        <v>0</v>
      </c>
      <c r="I2503" s="1">
        <v>10413.313</v>
      </c>
      <c r="J2503" s="1" t="s">
        <v>1</v>
      </c>
    </row>
    <row r="2504" spans="1:10" ht="12.75">
      <c r="A2504" s="4">
        <v>38963.87583333333</v>
      </c>
      <c r="B2504" s="1">
        <v>1281</v>
      </c>
      <c r="C2504" s="3">
        <f>B2504/1000</f>
        <v>1.281</v>
      </c>
      <c r="D2504" s="2">
        <v>4202.755905511811</v>
      </c>
      <c r="E2504" s="3">
        <v>4.202755905511811</v>
      </c>
      <c r="G2504" s="1">
        <v>3429.4065</v>
      </c>
      <c r="H2504" s="1" t="s">
        <v>0</v>
      </c>
      <c r="I2504" s="1">
        <v>10413.313</v>
      </c>
      <c r="J2504" s="1" t="s">
        <v>1</v>
      </c>
    </row>
    <row r="2505" spans="1:10" ht="12.75">
      <c r="A2505" s="4">
        <v>38963.876493055555</v>
      </c>
      <c r="B2505" s="1">
        <v>1279</v>
      </c>
      <c r="C2505" s="3">
        <f>B2505/1000</f>
        <v>1.279</v>
      </c>
      <c r="D2505" s="2">
        <v>4196.194225721784</v>
      </c>
      <c r="E2505" s="3">
        <v>4.196194225721785</v>
      </c>
      <c r="G2505" s="1">
        <v>3429.4062</v>
      </c>
      <c r="H2505" s="1" t="s">
        <v>0</v>
      </c>
      <c r="I2505" s="1">
        <v>10413.3127</v>
      </c>
      <c r="J2505" s="1" t="s">
        <v>1</v>
      </c>
    </row>
    <row r="2506" spans="1:10" ht="12.75">
      <c r="A2506" s="4">
        <v>38963.87652777778</v>
      </c>
      <c r="B2506" s="1">
        <v>1279</v>
      </c>
      <c r="C2506" s="3">
        <f>B2506/1000</f>
        <v>1.279</v>
      </c>
      <c r="D2506" s="2">
        <v>4196.194225721784</v>
      </c>
      <c r="E2506" s="3">
        <v>4.196194225721785</v>
      </c>
      <c r="G2506" s="1">
        <v>3429.4062</v>
      </c>
      <c r="H2506" s="1" t="s">
        <v>0</v>
      </c>
      <c r="I2506" s="1">
        <v>10413.3127</v>
      </c>
      <c r="J2506" s="1" t="s">
        <v>1</v>
      </c>
    </row>
    <row r="2507" spans="1:10" ht="12.75">
      <c r="A2507" s="4">
        <v>38963.8771875</v>
      </c>
      <c r="B2507" s="1">
        <v>1281</v>
      </c>
      <c r="C2507" s="3">
        <f>B2507/1000</f>
        <v>1.281</v>
      </c>
      <c r="D2507" s="2">
        <v>4202.755905511811</v>
      </c>
      <c r="E2507" s="3">
        <v>4.202755905511811</v>
      </c>
      <c r="G2507" s="1">
        <v>3429.406</v>
      </c>
      <c r="H2507" s="1" t="s">
        <v>0</v>
      </c>
      <c r="I2507" s="1">
        <v>10413.3122</v>
      </c>
      <c r="J2507" s="1" t="s">
        <v>1</v>
      </c>
    </row>
    <row r="2508" spans="1:10" ht="12.75">
      <c r="A2508" s="4">
        <v>38963.877222222225</v>
      </c>
      <c r="B2508" s="1">
        <v>1281</v>
      </c>
      <c r="C2508" s="3">
        <f>B2508/1000</f>
        <v>1.281</v>
      </c>
      <c r="D2508" s="2">
        <v>4202.755905511811</v>
      </c>
      <c r="E2508" s="3">
        <v>4.202755905511811</v>
      </c>
      <c r="G2508" s="1">
        <v>3429.406</v>
      </c>
      <c r="H2508" s="1" t="s">
        <v>0</v>
      </c>
      <c r="I2508" s="1">
        <v>10413.3122</v>
      </c>
      <c r="J2508" s="1" t="s">
        <v>1</v>
      </c>
    </row>
    <row r="2509" spans="1:10" ht="12.75">
      <c r="A2509" s="4">
        <v>38963.87788194444</v>
      </c>
      <c r="B2509" s="1">
        <v>1283</v>
      </c>
      <c r="C2509" s="3">
        <f>B2509/1000</f>
        <v>1.283</v>
      </c>
      <c r="D2509" s="2">
        <v>4209.317585301837</v>
      </c>
      <c r="E2509" s="3">
        <v>4.209317585301838</v>
      </c>
      <c r="G2509" s="1">
        <v>3429.406</v>
      </c>
      <c r="H2509" s="1" t="s">
        <v>0</v>
      </c>
      <c r="I2509" s="1">
        <v>10413.3118</v>
      </c>
      <c r="J2509" s="1" t="s">
        <v>1</v>
      </c>
    </row>
    <row r="2510" spans="1:10" ht="12.75">
      <c r="A2510" s="4">
        <v>38963.877916666665</v>
      </c>
      <c r="B2510" s="1">
        <v>1283</v>
      </c>
      <c r="C2510" s="3">
        <f>B2510/1000</f>
        <v>1.283</v>
      </c>
      <c r="D2510" s="2">
        <v>4209.317585301837</v>
      </c>
      <c r="E2510" s="3">
        <v>4.209317585301838</v>
      </c>
      <c r="G2510" s="1">
        <v>3429.406</v>
      </c>
      <c r="H2510" s="1" t="s">
        <v>0</v>
      </c>
      <c r="I2510" s="1">
        <v>10413.3118</v>
      </c>
      <c r="J2510" s="1" t="s">
        <v>1</v>
      </c>
    </row>
    <row r="2511" spans="1:10" ht="12.75">
      <c r="A2511" s="4">
        <v>38963.87868055556</v>
      </c>
      <c r="B2511" s="1">
        <v>1283</v>
      </c>
      <c r="C2511" s="3">
        <f>B2511/1000</f>
        <v>1.283</v>
      </c>
      <c r="D2511" s="2">
        <v>4209.317585301837</v>
      </c>
      <c r="E2511" s="3">
        <v>4.209317585301838</v>
      </c>
      <c r="G2511" s="1">
        <v>3429.406</v>
      </c>
      <c r="H2511" s="1" t="s">
        <v>0</v>
      </c>
      <c r="I2511" s="1">
        <v>10413.3116</v>
      </c>
      <c r="J2511" s="1" t="s">
        <v>1</v>
      </c>
    </row>
    <row r="2512" spans="1:10" ht="12.75">
      <c r="A2512" s="4">
        <v>38963.87940972222</v>
      </c>
      <c r="B2512" s="1">
        <v>1284</v>
      </c>
      <c r="C2512" s="3">
        <f>B2512/1000</f>
        <v>1.284</v>
      </c>
      <c r="D2512" s="2">
        <v>4212.59842519685</v>
      </c>
      <c r="E2512" s="3">
        <v>4.21259842519685</v>
      </c>
      <c r="G2512" s="1">
        <v>3429.4059</v>
      </c>
      <c r="H2512" s="1" t="s">
        <v>0</v>
      </c>
      <c r="I2512" s="1">
        <v>10413.3122</v>
      </c>
      <c r="J2512" s="1" t="s">
        <v>1</v>
      </c>
    </row>
    <row r="2513" spans="1:10" ht="12.75">
      <c r="A2513" s="4">
        <v>38963.87944444444</v>
      </c>
      <c r="B2513" s="1">
        <v>1284</v>
      </c>
      <c r="C2513" s="3">
        <f>B2513/1000</f>
        <v>1.284</v>
      </c>
      <c r="D2513" s="2">
        <v>4212.59842519685</v>
      </c>
      <c r="E2513" s="3">
        <v>4.21259842519685</v>
      </c>
      <c r="G2513" s="1">
        <v>3429.4059</v>
      </c>
      <c r="H2513" s="1" t="s">
        <v>0</v>
      </c>
      <c r="I2513" s="1">
        <v>10413.3122</v>
      </c>
      <c r="J2513" s="1" t="s">
        <v>1</v>
      </c>
    </row>
    <row r="2514" spans="1:10" ht="12.75">
      <c r="A2514" s="4">
        <v>38963.88010416667</v>
      </c>
      <c r="B2514" s="1">
        <v>1284</v>
      </c>
      <c r="C2514" s="3">
        <f>B2514/1000</f>
        <v>1.284</v>
      </c>
      <c r="D2514" s="2">
        <v>4212.59842519685</v>
      </c>
      <c r="E2514" s="3">
        <v>4.21259842519685</v>
      </c>
      <c r="G2514" s="1">
        <v>3429.4057</v>
      </c>
      <c r="H2514" s="1" t="s">
        <v>0</v>
      </c>
      <c r="I2514" s="1">
        <v>10413.3122</v>
      </c>
      <c r="J2514" s="1" t="s">
        <v>1</v>
      </c>
    </row>
    <row r="2515" spans="1:10" ht="12.75">
      <c r="A2515" s="4">
        <v>38963.88013888889</v>
      </c>
      <c r="B2515" s="1">
        <v>1284</v>
      </c>
      <c r="C2515" s="3">
        <f>B2515/1000</f>
        <v>1.284</v>
      </c>
      <c r="D2515" s="2">
        <v>4212.59842519685</v>
      </c>
      <c r="E2515" s="3">
        <v>4.21259842519685</v>
      </c>
      <c r="G2515" s="1">
        <v>3429.4057</v>
      </c>
      <c r="H2515" s="1" t="s">
        <v>0</v>
      </c>
      <c r="I2515" s="1">
        <v>10413.3122</v>
      </c>
      <c r="J2515" s="1" t="s">
        <v>1</v>
      </c>
    </row>
    <row r="2516" spans="1:10" ht="12.75">
      <c r="A2516" s="4">
        <v>38963.880833333336</v>
      </c>
      <c r="B2516" s="1">
        <v>1281</v>
      </c>
      <c r="C2516" s="3">
        <f>B2516/1000</f>
        <v>1.281</v>
      </c>
      <c r="D2516" s="2">
        <v>4202.755905511811</v>
      </c>
      <c r="E2516" s="3">
        <v>4.202755905511811</v>
      </c>
      <c r="G2516" s="1">
        <v>3429.406</v>
      </c>
      <c r="H2516" s="1" t="s">
        <v>0</v>
      </c>
      <c r="I2516" s="1">
        <v>10413.3127</v>
      </c>
      <c r="J2516" s="1" t="s">
        <v>1</v>
      </c>
    </row>
    <row r="2517" spans="1:10" ht="12.75">
      <c r="A2517" s="4">
        <v>38963.88086805555</v>
      </c>
      <c r="B2517" s="1">
        <v>1280</v>
      </c>
      <c r="C2517" s="3">
        <f>B2517/1000</f>
        <v>1.28</v>
      </c>
      <c r="D2517" s="2">
        <v>4199.475065616798</v>
      </c>
      <c r="E2517" s="3">
        <v>4.199475065616798</v>
      </c>
      <c r="G2517" s="1">
        <v>3429.4061</v>
      </c>
      <c r="H2517" s="1" t="s">
        <v>0</v>
      </c>
      <c r="I2517" s="1">
        <v>10413.313</v>
      </c>
      <c r="J2517" s="1" t="s">
        <v>1</v>
      </c>
    </row>
    <row r="2518" spans="1:10" ht="12.75">
      <c r="A2518" s="4">
        <v>38963.8815625</v>
      </c>
      <c r="B2518" s="1">
        <v>1278</v>
      </c>
      <c r="C2518" s="3">
        <f>B2518/1000</f>
        <v>1.278</v>
      </c>
      <c r="D2518" s="2">
        <v>4192.913385826771</v>
      </c>
      <c r="E2518" s="3">
        <v>4.192913385826771</v>
      </c>
      <c r="G2518" s="1">
        <v>3429.4071</v>
      </c>
      <c r="H2518" s="1" t="s">
        <v>0</v>
      </c>
      <c r="I2518" s="1">
        <v>10413.3118</v>
      </c>
      <c r="J2518" s="1" t="s">
        <v>1</v>
      </c>
    </row>
    <row r="2519" spans="1:10" ht="12.75">
      <c r="A2519" s="4">
        <v>38963.88159722222</v>
      </c>
      <c r="B2519" s="1">
        <v>1278</v>
      </c>
      <c r="C2519" s="3">
        <f>B2519/1000</f>
        <v>1.278</v>
      </c>
      <c r="D2519" s="2">
        <v>4192.913385826771</v>
      </c>
      <c r="E2519" s="3">
        <v>4.192913385826771</v>
      </c>
      <c r="G2519" s="1">
        <v>3429.4071</v>
      </c>
      <c r="H2519" s="1" t="s">
        <v>0</v>
      </c>
      <c r="I2519" s="1">
        <v>10413.3118</v>
      </c>
      <c r="J2519" s="1" t="s">
        <v>1</v>
      </c>
    </row>
    <row r="2520" spans="1:10" ht="12.75">
      <c r="A2520" s="4">
        <v>38963.88239583333</v>
      </c>
      <c r="B2520" s="1">
        <v>1278</v>
      </c>
      <c r="C2520" s="3">
        <f>B2520/1000</f>
        <v>1.278</v>
      </c>
      <c r="D2520" s="2">
        <v>4192.913385826771</v>
      </c>
      <c r="E2520" s="3">
        <v>4.192913385826771</v>
      </c>
      <c r="G2520" s="1">
        <v>3429.4074</v>
      </c>
      <c r="H2520" s="1" t="s">
        <v>0</v>
      </c>
      <c r="I2520" s="1">
        <v>10413.3112</v>
      </c>
      <c r="J2520" s="1" t="s">
        <v>1</v>
      </c>
    </row>
    <row r="2521" spans="1:10" ht="12.75">
      <c r="A2521" s="4">
        <v>38963.88243055555</v>
      </c>
      <c r="B2521" s="1">
        <v>1278</v>
      </c>
      <c r="C2521" s="3">
        <f>B2521/1000</f>
        <v>1.278</v>
      </c>
      <c r="D2521" s="2">
        <v>4192.913385826771</v>
      </c>
      <c r="E2521" s="3">
        <v>4.192913385826771</v>
      </c>
      <c r="G2521" s="1">
        <v>3429.4074</v>
      </c>
      <c r="H2521" s="1" t="s">
        <v>0</v>
      </c>
      <c r="I2521" s="1">
        <v>10413.3112</v>
      </c>
      <c r="J2521" s="1" t="s">
        <v>1</v>
      </c>
    </row>
    <row r="2522" spans="1:10" ht="12.75">
      <c r="A2522" s="4">
        <v>38963.88309027778</v>
      </c>
      <c r="B2522" s="1">
        <v>1278</v>
      </c>
      <c r="C2522" s="3">
        <f>B2522/1000</f>
        <v>1.278</v>
      </c>
      <c r="D2522" s="2">
        <v>4192.913385826771</v>
      </c>
      <c r="E2522" s="3">
        <v>4.192913385826771</v>
      </c>
      <c r="G2522" s="1">
        <v>3429.4076</v>
      </c>
      <c r="H2522" s="1" t="s">
        <v>0</v>
      </c>
      <c r="I2522" s="1">
        <v>10413.3105</v>
      </c>
      <c r="J2522" s="1" t="s">
        <v>1</v>
      </c>
    </row>
    <row r="2523" spans="1:10" ht="12.75">
      <c r="A2523" s="4">
        <v>38963.883125</v>
      </c>
      <c r="B2523" s="1">
        <v>1278</v>
      </c>
      <c r="C2523" s="3">
        <f>B2523/1000</f>
        <v>1.278</v>
      </c>
      <c r="D2523" s="2">
        <v>4192.913385826771</v>
      </c>
      <c r="E2523" s="3">
        <v>4.192913385826771</v>
      </c>
      <c r="G2523" s="1">
        <v>3429.4076</v>
      </c>
      <c r="H2523" s="1" t="s">
        <v>0</v>
      </c>
      <c r="I2523" s="1">
        <v>10413.3105</v>
      </c>
      <c r="J2523" s="1" t="s">
        <v>1</v>
      </c>
    </row>
    <row r="2524" spans="1:10" ht="12.75">
      <c r="A2524" s="4">
        <v>38963.883784722224</v>
      </c>
      <c r="B2524" s="1">
        <v>1279</v>
      </c>
      <c r="C2524" s="3">
        <f>B2524/1000</f>
        <v>1.279</v>
      </c>
      <c r="D2524" s="2">
        <v>4196.194225721784</v>
      </c>
      <c r="E2524" s="3">
        <v>4.196194225721785</v>
      </c>
      <c r="G2524" s="1">
        <v>3429.4074</v>
      </c>
      <c r="H2524" s="1" t="s">
        <v>0</v>
      </c>
      <c r="I2524" s="1">
        <v>10413.3106</v>
      </c>
      <c r="J2524" s="1" t="s">
        <v>1</v>
      </c>
    </row>
    <row r="2525" spans="1:10" ht="12.75">
      <c r="A2525" s="4">
        <v>38963.88381944445</v>
      </c>
      <c r="B2525" s="1">
        <v>1279</v>
      </c>
      <c r="C2525" s="3">
        <f>B2525/1000</f>
        <v>1.279</v>
      </c>
      <c r="D2525" s="2">
        <v>4196.194225721784</v>
      </c>
      <c r="E2525" s="3">
        <v>4.196194225721785</v>
      </c>
      <c r="G2525" s="1">
        <v>3429.4073</v>
      </c>
      <c r="H2525" s="1" t="s">
        <v>0</v>
      </c>
      <c r="I2525" s="1">
        <v>10413.3106</v>
      </c>
      <c r="J2525" s="1" t="s">
        <v>1</v>
      </c>
    </row>
    <row r="2526" spans="1:10" ht="12.75">
      <c r="A2526" s="4">
        <v>38963.88447916666</v>
      </c>
      <c r="B2526" s="1">
        <v>1285</v>
      </c>
      <c r="C2526" s="3">
        <f>B2526/1000</f>
        <v>1.285</v>
      </c>
      <c r="D2526" s="2">
        <v>4215.879265091863</v>
      </c>
      <c r="E2526" s="3">
        <v>4.215879265091863</v>
      </c>
      <c r="G2526" s="1">
        <v>3429.4066</v>
      </c>
      <c r="H2526" s="1" t="s">
        <v>0</v>
      </c>
      <c r="I2526" s="1">
        <v>10413.3108</v>
      </c>
      <c r="J2526" s="1" t="s">
        <v>1</v>
      </c>
    </row>
    <row r="2527" spans="1:10" ht="12.75">
      <c r="A2527" s="4">
        <v>38963.88451388889</v>
      </c>
      <c r="B2527" s="1">
        <v>1285</v>
      </c>
      <c r="C2527" s="3">
        <f>B2527/1000</f>
        <v>1.285</v>
      </c>
      <c r="D2527" s="2">
        <v>4215.879265091863</v>
      </c>
      <c r="E2527" s="3">
        <v>4.215879265091863</v>
      </c>
      <c r="G2527" s="1">
        <v>3429.4066</v>
      </c>
      <c r="H2527" s="1" t="s">
        <v>0</v>
      </c>
      <c r="I2527" s="1">
        <v>10413.3108</v>
      </c>
      <c r="J2527" s="1" t="s">
        <v>1</v>
      </c>
    </row>
    <row r="2528" spans="1:10" ht="12.75">
      <c r="A2528" s="4">
        <v>38963.88520833333</v>
      </c>
      <c r="B2528" s="1">
        <v>1284</v>
      </c>
      <c r="C2528" s="3">
        <f>B2528/1000</f>
        <v>1.284</v>
      </c>
      <c r="D2528" s="2">
        <v>4212.59842519685</v>
      </c>
      <c r="E2528" s="3">
        <v>4.21259842519685</v>
      </c>
      <c r="G2528" s="1">
        <v>3429.4065</v>
      </c>
      <c r="H2528" s="1" t="s">
        <v>0</v>
      </c>
      <c r="I2528" s="1">
        <v>10413.311</v>
      </c>
      <c r="J2528" s="1" t="s">
        <v>1</v>
      </c>
    </row>
    <row r="2529" spans="1:10" ht="12.75">
      <c r="A2529" s="4">
        <v>38963.885243055556</v>
      </c>
      <c r="B2529" s="1">
        <v>1284</v>
      </c>
      <c r="C2529" s="3">
        <f>B2529/1000</f>
        <v>1.284</v>
      </c>
      <c r="D2529" s="2">
        <v>4212.59842519685</v>
      </c>
      <c r="E2529" s="3">
        <v>4.21259842519685</v>
      </c>
      <c r="G2529" s="1">
        <v>3429.4064</v>
      </c>
      <c r="H2529" s="1" t="s">
        <v>0</v>
      </c>
      <c r="I2529" s="1">
        <v>10413.311</v>
      </c>
      <c r="J2529" s="1" t="s">
        <v>1</v>
      </c>
    </row>
    <row r="2530" spans="1:10" ht="12.75">
      <c r="A2530" s="4">
        <v>38963.88600694444</v>
      </c>
      <c r="B2530" s="1">
        <v>1284</v>
      </c>
      <c r="C2530" s="3">
        <f>B2530/1000</f>
        <v>1.284</v>
      </c>
      <c r="D2530" s="2">
        <v>4212.59842519685</v>
      </c>
      <c r="E2530" s="3">
        <v>4.21259842519685</v>
      </c>
      <c r="G2530" s="1">
        <v>3429.4063</v>
      </c>
      <c r="H2530" s="1" t="s">
        <v>0</v>
      </c>
      <c r="I2530" s="1">
        <v>10413.3112</v>
      </c>
      <c r="J2530" s="1" t="s">
        <v>1</v>
      </c>
    </row>
    <row r="2531" spans="1:10" ht="12.75">
      <c r="A2531" s="4">
        <v>38963.886041666665</v>
      </c>
      <c r="B2531" s="1">
        <v>1284</v>
      </c>
      <c r="C2531" s="3">
        <f>B2531/1000</f>
        <v>1.284</v>
      </c>
      <c r="D2531" s="2">
        <v>4212.59842519685</v>
      </c>
      <c r="E2531" s="3">
        <v>4.21259842519685</v>
      </c>
      <c r="G2531" s="1">
        <v>3429.4063</v>
      </c>
      <c r="H2531" s="1" t="s">
        <v>0</v>
      </c>
      <c r="I2531" s="1">
        <v>10413.3112</v>
      </c>
      <c r="J2531" s="1" t="s">
        <v>1</v>
      </c>
    </row>
    <row r="2532" spans="1:10" ht="12.75">
      <c r="A2532" s="4">
        <v>38963.88670138889</v>
      </c>
      <c r="B2532" s="1">
        <v>1284</v>
      </c>
      <c r="C2532" s="3">
        <f>B2532/1000</f>
        <v>1.284</v>
      </c>
      <c r="D2532" s="2">
        <v>4212.59842519685</v>
      </c>
      <c r="E2532" s="3">
        <v>4.21259842519685</v>
      </c>
      <c r="G2532" s="1">
        <v>3429.4062</v>
      </c>
      <c r="H2532" s="1" t="s">
        <v>0</v>
      </c>
      <c r="I2532" s="1">
        <v>10413.3115</v>
      </c>
      <c r="J2532" s="1" t="s">
        <v>1</v>
      </c>
    </row>
    <row r="2533" spans="1:10" ht="12.75">
      <c r="A2533" s="4">
        <v>38963.88673611111</v>
      </c>
      <c r="B2533" s="1">
        <v>1284</v>
      </c>
      <c r="C2533" s="3">
        <f>B2533/1000</f>
        <v>1.284</v>
      </c>
      <c r="D2533" s="2">
        <v>4212.59842519685</v>
      </c>
      <c r="E2533" s="3">
        <v>4.21259842519685</v>
      </c>
      <c r="G2533" s="1">
        <v>3429.4062</v>
      </c>
      <c r="H2533" s="1" t="s">
        <v>0</v>
      </c>
      <c r="I2533" s="1">
        <v>10413.3115</v>
      </c>
      <c r="J2533" s="1" t="s">
        <v>1</v>
      </c>
    </row>
    <row r="2534" spans="1:10" ht="12.75">
      <c r="A2534" s="4">
        <v>38963.88743055556</v>
      </c>
      <c r="B2534" s="1">
        <v>1284</v>
      </c>
      <c r="C2534" s="3">
        <f>B2534/1000</f>
        <v>1.284</v>
      </c>
      <c r="D2534" s="2">
        <v>4212.59842519685</v>
      </c>
      <c r="E2534" s="3">
        <v>4.21259842519685</v>
      </c>
      <c r="G2534" s="1">
        <v>3429.406</v>
      </c>
      <c r="H2534" s="1" t="s">
        <v>0</v>
      </c>
      <c r="I2534" s="1">
        <v>10413.3115</v>
      </c>
      <c r="J2534" s="1" t="s">
        <v>1</v>
      </c>
    </row>
    <row r="2535" spans="1:10" ht="12.75">
      <c r="A2535" s="4">
        <v>38963.88746527778</v>
      </c>
      <c r="B2535" s="1">
        <v>1284</v>
      </c>
      <c r="C2535" s="3">
        <f>B2535/1000</f>
        <v>1.284</v>
      </c>
      <c r="D2535" s="2">
        <v>4212.59842519685</v>
      </c>
      <c r="E2535" s="3">
        <v>4.21259842519685</v>
      </c>
      <c r="G2535" s="1">
        <v>3429.406</v>
      </c>
      <c r="H2535" s="1" t="s">
        <v>0</v>
      </c>
      <c r="I2535" s="1">
        <v>10413.3115</v>
      </c>
      <c r="J2535" s="1" t="s">
        <v>1</v>
      </c>
    </row>
    <row r="2536" spans="1:10" ht="12.75">
      <c r="A2536" s="4">
        <v>38963.888125</v>
      </c>
      <c r="B2536" s="1">
        <v>1284</v>
      </c>
      <c r="C2536" s="3">
        <f>B2536/1000</f>
        <v>1.284</v>
      </c>
      <c r="D2536" s="2">
        <v>4212.59842519685</v>
      </c>
      <c r="E2536" s="3">
        <v>4.21259842519685</v>
      </c>
      <c r="G2536" s="1">
        <v>3429.4061</v>
      </c>
      <c r="H2536" s="1" t="s">
        <v>0</v>
      </c>
      <c r="I2536" s="1">
        <v>10413.3115</v>
      </c>
      <c r="J2536" s="1" t="s">
        <v>1</v>
      </c>
    </row>
    <row r="2537" spans="1:10" ht="12.75">
      <c r="A2537" s="4">
        <v>38963.88815972222</v>
      </c>
      <c r="B2537" s="1">
        <v>1284</v>
      </c>
      <c r="C2537" s="3">
        <f>B2537/1000</f>
        <v>1.284</v>
      </c>
      <c r="D2537" s="2">
        <v>4212.59842519685</v>
      </c>
      <c r="E2537" s="3">
        <v>4.21259842519685</v>
      </c>
      <c r="G2537" s="1">
        <v>3429.4061</v>
      </c>
      <c r="H2537" s="1" t="s">
        <v>0</v>
      </c>
      <c r="I2537" s="1">
        <v>10413.3115</v>
      </c>
      <c r="J2537" s="1" t="s">
        <v>1</v>
      </c>
    </row>
    <row r="2538" spans="1:10" ht="12.75">
      <c r="A2538" s="4">
        <v>38963.88885416667</v>
      </c>
      <c r="B2538" s="1">
        <v>1285</v>
      </c>
      <c r="C2538" s="3">
        <f>B2538/1000</f>
        <v>1.285</v>
      </c>
      <c r="D2538" s="2">
        <v>4215.879265091863</v>
      </c>
      <c r="E2538" s="3">
        <v>4.215879265091863</v>
      </c>
      <c r="G2538" s="1">
        <v>3429.4059</v>
      </c>
      <c r="H2538" s="1" t="s">
        <v>0</v>
      </c>
      <c r="I2538" s="1">
        <v>10413.3117</v>
      </c>
      <c r="J2538" s="1" t="s">
        <v>1</v>
      </c>
    </row>
    <row r="2539" spans="1:10" ht="12.75">
      <c r="A2539" s="4">
        <v>38963.88888888889</v>
      </c>
      <c r="B2539" s="1">
        <v>1285</v>
      </c>
      <c r="C2539" s="3">
        <f>B2539/1000</f>
        <v>1.285</v>
      </c>
      <c r="D2539" s="2">
        <v>4215.879265091863</v>
      </c>
      <c r="E2539" s="3">
        <v>4.215879265091863</v>
      </c>
      <c r="G2539" s="1">
        <v>3429.4059</v>
      </c>
      <c r="H2539" s="1" t="s">
        <v>0</v>
      </c>
      <c r="I2539" s="1">
        <v>10413.3117</v>
      </c>
      <c r="J2539" s="1" t="s">
        <v>1</v>
      </c>
    </row>
    <row r="2540" spans="1:10" ht="12.75">
      <c r="A2540" s="4">
        <v>38963.88958333333</v>
      </c>
      <c r="B2540" s="1">
        <v>1285</v>
      </c>
      <c r="C2540" s="3">
        <f>B2540/1000</f>
        <v>1.285</v>
      </c>
      <c r="D2540" s="2">
        <v>4215.879265091863</v>
      </c>
      <c r="E2540" s="3">
        <v>4.215879265091863</v>
      </c>
      <c r="G2540" s="1">
        <v>3429.4058</v>
      </c>
      <c r="H2540" s="1" t="s">
        <v>0</v>
      </c>
      <c r="I2540" s="1">
        <v>10413.3115</v>
      </c>
      <c r="J2540" s="1" t="s">
        <v>1</v>
      </c>
    </row>
    <row r="2541" spans="1:10" ht="12.75">
      <c r="A2541" s="4">
        <v>38963.88961805555</v>
      </c>
      <c r="B2541" s="1">
        <v>1285</v>
      </c>
      <c r="C2541" s="3">
        <f>B2541/1000</f>
        <v>1.285</v>
      </c>
      <c r="D2541" s="2">
        <v>4215.879265091863</v>
      </c>
      <c r="E2541" s="3">
        <v>4.215879265091863</v>
      </c>
      <c r="G2541" s="1">
        <v>3429.4058</v>
      </c>
      <c r="H2541" s="1" t="s">
        <v>0</v>
      </c>
      <c r="I2541" s="1">
        <v>10413.3115</v>
      </c>
      <c r="J2541" s="1" t="s">
        <v>1</v>
      </c>
    </row>
    <row r="2542" spans="1:10" ht="12.75">
      <c r="A2542" s="4">
        <v>38963.89034722222</v>
      </c>
      <c r="B2542" s="1">
        <v>1286</v>
      </c>
      <c r="C2542" s="3">
        <f>B2542/1000</f>
        <v>1.286</v>
      </c>
      <c r="D2542" s="2">
        <v>4219.160104986877</v>
      </c>
      <c r="E2542" s="3">
        <v>4.2191601049868765</v>
      </c>
      <c r="G2542" s="1">
        <v>3429.4058</v>
      </c>
      <c r="H2542" s="1" t="s">
        <v>0</v>
      </c>
      <c r="I2542" s="1">
        <v>10413.3112</v>
      </c>
      <c r="J2542" s="1" t="s">
        <v>1</v>
      </c>
    </row>
    <row r="2543" spans="1:10" ht="12.75">
      <c r="A2543" s="4">
        <v>38963.890381944446</v>
      </c>
      <c r="B2543" s="1">
        <v>1286</v>
      </c>
      <c r="C2543" s="3">
        <f>B2543/1000</f>
        <v>1.286</v>
      </c>
      <c r="D2543" s="2">
        <v>4219.160104986877</v>
      </c>
      <c r="E2543" s="3">
        <v>4.2191601049868765</v>
      </c>
      <c r="G2543" s="1">
        <v>3429.4058</v>
      </c>
      <c r="H2543" s="1" t="s">
        <v>0</v>
      </c>
      <c r="I2543" s="1">
        <v>10413.3112</v>
      </c>
      <c r="J2543" s="1" t="s">
        <v>1</v>
      </c>
    </row>
    <row r="2544" spans="1:10" ht="12.75">
      <c r="A2544" s="4">
        <v>38963.89104166667</v>
      </c>
      <c r="B2544" s="1">
        <v>1287</v>
      </c>
      <c r="C2544" s="3">
        <f>B2544/1000</f>
        <v>1.287</v>
      </c>
      <c r="D2544" s="2">
        <v>4222.44094488189</v>
      </c>
      <c r="E2544" s="3">
        <v>4.22244094488189</v>
      </c>
      <c r="G2544" s="1">
        <v>3429.4057</v>
      </c>
      <c r="H2544" s="1" t="s">
        <v>0</v>
      </c>
      <c r="I2544" s="1">
        <v>10413.3112</v>
      </c>
      <c r="J2544" s="1" t="s">
        <v>1</v>
      </c>
    </row>
    <row r="2545" spans="1:10" ht="12.75">
      <c r="A2545" s="4">
        <v>38963.891076388885</v>
      </c>
      <c r="B2545" s="1">
        <v>1287</v>
      </c>
      <c r="C2545" s="3">
        <f>B2545/1000</f>
        <v>1.287</v>
      </c>
      <c r="D2545" s="2">
        <v>4222.44094488189</v>
      </c>
      <c r="E2545" s="3">
        <v>4.22244094488189</v>
      </c>
      <c r="G2545" s="1">
        <v>3429.4057</v>
      </c>
      <c r="H2545" s="1" t="s">
        <v>0</v>
      </c>
      <c r="I2545" s="1">
        <v>10413.3111</v>
      </c>
      <c r="J2545" s="1" t="s">
        <v>1</v>
      </c>
    </row>
    <row r="2546" spans="1:10" ht="12.75">
      <c r="A2546" s="4">
        <v>38963.89173611111</v>
      </c>
      <c r="B2546" s="1">
        <v>1286</v>
      </c>
      <c r="C2546" s="3">
        <f>B2546/1000</f>
        <v>1.286</v>
      </c>
      <c r="D2546" s="2">
        <v>4219.160104986877</v>
      </c>
      <c r="E2546" s="3">
        <v>4.2191601049868765</v>
      </c>
      <c r="G2546" s="1">
        <v>3429.4058</v>
      </c>
      <c r="H2546" s="1" t="s">
        <v>0</v>
      </c>
      <c r="I2546" s="1">
        <v>10413.3109</v>
      </c>
      <c r="J2546" s="1" t="s">
        <v>1</v>
      </c>
    </row>
    <row r="2547" spans="1:10" ht="12.75">
      <c r="A2547" s="4">
        <v>38963.89177083333</v>
      </c>
      <c r="B2547" s="1">
        <v>1286</v>
      </c>
      <c r="C2547" s="3">
        <f>B2547/1000</f>
        <v>1.286</v>
      </c>
      <c r="D2547" s="2">
        <v>4219.160104986877</v>
      </c>
      <c r="E2547" s="3">
        <v>4.2191601049868765</v>
      </c>
      <c r="G2547" s="1">
        <v>3429.4058</v>
      </c>
      <c r="H2547" s="1" t="s">
        <v>0</v>
      </c>
      <c r="I2547" s="1">
        <v>10413.3109</v>
      </c>
      <c r="J2547" s="1" t="s">
        <v>1</v>
      </c>
    </row>
    <row r="2548" spans="1:10" ht="12.75">
      <c r="A2548" s="4">
        <v>38963.892430555556</v>
      </c>
      <c r="B2548" s="1">
        <v>1280</v>
      </c>
      <c r="C2548" s="3">
        <f>B2548/1000</f>
        <v>1.28</v>
      </c>
      <c r="D2548" s="2">
        <v>4199.475065616798</v>
      </c>
      <c r="E2548" s="3">
        <v>4.199475065616798</v>
      </c>
      <c r="G2548" s="1">
        <v>3429.4075</v>
      </c>
      <c r="H2548" s="1" t="s">
        <v>0</v>
      </c>
      <c r="I2548" s="1">
        <v>10413.3088</v>
      </c>
      <c r="J2548" s="1" t="s">
        <v>1</v>
      </c>
    </row>
    <row r="2549" spans="1:10" ht="12.75">
      <c r="A2549" s="4">
        <v>38963.89246527778</v>
      </c>
      <c r="B2549" s="1">
        <v>1280</v>
      </c>
      <c r="C2549" s="3">
        <f>B2549/1000</f>
        <v>1.28</v>
      </c>
      <c r="D2549" s="2">
        <v>4199.475065616798</v>
      </c>
      <c r="E2549" s="3">
        <v>4.199475065616798</v>
      </c>
      <c r="G2549" s="1">
        <v>3429.4075</v>
      </c>
      <c r="H2549" s="1" t="s">
        <v>0</v>
      </c>
      <c r="I2549" s="1">
        <v>10413.3087</v>
      </c>
      <c r="J2549" s="1" t="s">
        <v>1</v>
      </c>
    </row>
    <row r="2550" spans="1:10" ht="12.75">
      <c r="A2550" s="4">
        <v>38963.893125</v>
      </c>
      <c r="B2550" s="1">
        <v>1281</v>
      </c>
      <c r="C2550" s="3">
        <f>B2550/1000</f>
        <v>1.281</v>
      </c>
      <c r="D2550" s="2">
        <v>4202.755905511811</v>
      </c>
      <c r="E2550" s="3">
        <v>4.202755905511811</v>
      </c>
      <c r="G2550" s="1">
        <v>3429.4075</v>
      </c>
      <c r="H2550" s="1" t="s">
        <v>0</v>
      </c>
      <c r="I2550" s="1">
        <v>10413.3084</v>
      </c>
      <c r="J2550" s="1" t="s">
        <v>1</v>
      </c>
    </row>
    <row r="2551" spans="1:10" ht="12.75">
      <c r="A2551" s="4">
        <v>38963.893159722225</v>
      </c>
      <c r="B2551" s="1">
        <v>1282</v>
      </c>
      <c r="C2551" s="3">
        <f>B2551/1000</f>
        <v>1.282</v>
      </c>
      <c r="D2551" s="2">
        <v>4206.036745406824</v>
      </c>
      <c r="E2551" s="3">
        <v>4.2060367454068235</v>
      </c>
      <c r="G2551" s="1">
        <v>3429.4073</v>
      </c>
      <c r="H2551" s="1" t="s">
        <v>0</v>
      </c>
      <c r="I2551" s="1">
        <v>10413.3085</v>
      </c>
      <c r="J2551" s="1" t="s">
        <v>1</v>
      </c>
    </row>
    <row r="2552" spans="1:10" ht="12.75">
      <c r="A2552" s="4">
        <v>38963.893854166665</v>
      </c>
      <c r="B2552" s="1">
        <v>1286</v>
      </c>
      <c r="C2552" s="3">
        <f>B2552/1000</f>
        <v>1.286</v>
      </c>
      <c r="D2552" s="2">
        <v>4219.160104986877</v>
      </c>
      <c r="E2552" s="3">
        <v>4.2191601049868765</v>
      </c>
      <c r="G2552" s="1">
        <v>3429.4056</v>
      </c>
      <c r="H2552" s="1" t="s">
        <v>0</v>
      </c>
      <c r="I2552" s="1">
        <v>10413.3095</v>
      </c>
      <c r="J2552" s="1" t="s">
        <v>1</v>
      </c>
    </row>
    <row r="2553" spans="1:10" ht="12.75">
      <c r="A2553" s="4">
        <v>38963.89388888889</v>
      </c>
      <c r="B2553" s="1">
        <v>1286</v>
      </c>
      <c r="C2553" s="3">
        <f>B2553/1000</f>
        <v>1.286</v>
      </c>
      <c r="D2553" s="2">
        <v>4219.160104986877</v>
      </c>
      <c r="E2553" s="3">
        <v>4.2191601049868765</v>
      </c>
      <c r="G2553" s="1">
        <v>3429.4056</v>
      </c>
      <c r="H2553" s="1" t="s">
        <v>0</v>
      </c>
      <c r="I2553" s="1">
        <v>10413.3095</v>
      </c>
      <c r="J2553" s="1" t="s">
        <v>1</v>
      </c>
    </row>
    <row r="2554" spans="1:10" ht="12.75">
      <c r="A2554" s="4">
        <v>38963.894583333335</v>
      </c>
      <c r="B2554" s="1">
        <v>1287</v>
      </c>
      <c r="C2554" s="3">
        <f>B2554/1000</f>
        <v>1.287</v>
      </c>
      <c r="D2554" s="2">
        <v>4222.44094488189</v>
      </c>
      <c r="E2554" s="3">
        <v>4.22244094488189</v>
      </c>
      <c r="G2554" s="1">
        <v>3429.4054</v>
      </c>
      <c r="H2554" s="1" t="s">
        <v>0</v>
      </c>
      <c r="I2554" s="1">
        <v>10413.3097</v>
      </c>
      <c r="J2554" s="1" t="s">
        <v>1</v>
      </c>
    </row>
    <row r="2555" spans="1:10" ht="12.75">
      <c r="A2555" s="4">
        <v>38963.89576388889</v>
      </c>
      <c r="B2555" s="1">
        <v>1288</v>
      </c>
      <c r="C2555" s="3">
        <f>B2555/1000</f>
        <v>1.288</v>
      </c>
      <c r="D2555" s="2">
        <v>4225.7217847769025</v>
      </c>
      <c r="E2555" s="3">
        <v>4.225721784776902</v>
      </c>
      <c r="G2555" s="1">
        <v>3429.4052</v>
      </c>
      <c r="H2555" s="1" t="s">
        <v>0</v>
      </c>
      <c r="I2555" s="1">
        <v>10413.3097</v>
      </c>
      <c r="J2555" s="1" t="s">
        <v>1</v>
      </c>
    </row>
    <row r="2556" spans="1:10" ht="12.75">
      <c r="A2556" s="4">
        <v>38963.89579861111</v>
      </c>
      <c r="B2556" s="1">
        <v>1288</v>
      </c>
      <c r="C2556" s="3">
        <f>B2556/1000</f>
        <v>1.288</v>
      </c>
      <c r="D2556" s="2">
        <v>4225.7217847769025</v>
      </c>
      <c r="E2556" s="3">
        <v>4.225721784776902</v>
      </c>
      <c r="G2556" s="1">
        <v>3429.4052</v>
      </c>
      <c r="H2556" s="1" t="s">
        <v>0</v>
      </c>
      <c r="I2556" s="1">
        <v>10413.3097</v>
      </c>
      <c r="J2556" s="1" t="s">
        <v>1</v>
      </c>
    </row>
    <row r="2557" spans="1:10" ht="12.75">
      <c r="A2557" s="4">
        <v>38963.8965625</v>
      </c>
      <c r="B2557" s="1">
        <v>1290</v>
      </c>
      <c r="C2557" s="3">
        <f>B2557/1000</f>
        <v>1.29</v>
      </c>
      <c r="D2557" s="2">
        <v>4232.283464566929</v>
      </c>
      <c r="E2557" s="3">
        <v>4.232283464566929</v>
      </c>
      <c r="G2557" s="1">
        <v>3429.4054</v>
      </c>
      <c r="H2557" s="1" t="s">
        <v>0</v>
      </c>
      <c r="I2557" s="1">
        <v>10413.3102</v>
      </c>
      <c r="J2557" s="1" t="s">
        <v>1</v>
      </c>
    </row>
    <row r="2558" spans="1:10" ht="12.75">
      <c r="A2558" s="4">
        <v>38963.89659722222</v>
      </c>
      <c r="B2558" s="1">
        <v>1290</v>
      </c>
      <c r="C2558" s="3">
        <f>B2558/1000</f>
        <v>1.29</v>
      </c>
      <c r="D2558" s="2">
        <v>4232.283464566929</v>
      </c>
      <c r="E2558" s="3">
        <v>4.232283464566929</v>
      </c>
      <c r="G2558" s="1">
        <v>3429.4054</v>
      </c>
      <c r="H2558" s="1" t="s">
        <v>0</v>
      </c>
      <c r="I2558" s="1">
        <v>10413.3102</v>
      </c>
      <c r="J2558" s="1" t="s">
        <v>1</v>
      </c>
    </row>
    <row r="2559" spans="1:10" ht="12.75">
      <c r="A2559" s="4">
        <v>38963.89729166667</v>
      </c>
      <c r="B2559" s="1">
        <v>1285</v>
      </c>
      <c r="C2559" s="3">
        <f>B2559/1000</f>
        <v>1.285</v>
      </c>
      <c r="D2559" s="2">
        <v>4215.879265091863</v>
      </c>
      <c r="E2559" s="3">
        <v>4.215879265091863</v>
      </c>
      <c r="G2559" s="1">
        <v>3429.4055</v>
      </c>
      <c r="H2559" s="1" t="s">
        <v>0</v>
      </c>
      <c r="I2559" s="1">
        <v>10413.3116</v>
      </c>
      <c r="J2559" s="1" t="s">
        <v>1</v>
      </c>
    </row>
    <row r="2560" spans="1:10" ht="12.75">
      <c r="A2560" s="4">
        <v>38963.89732638889</v>
      </c>
      <c r="B2560" s="1">
        <v>1285</v>
      </c>
      <c r="C2560" s="3">
        <f>B2560/1000</f>
        <v>1.285</v>
      </c>
      <c r="D2560" s="2">
        <v>4215.879265091863</v>
      </c>
      <c r="E2560" s="3">
        <v>4.215879265091863</v>
      </c>
      <c r="G2560" s="1">
        <v>3429.4055</v>
      </c>
      <c r="H2560" s="1" t="s">
        <v>0</v>
      </c>
      <c r="I2560" s="1">
        <v>10413.3116</v>
      </c>
      <c r="J2560" s="1" t="s">
        <v>1</v>
      </c>
    </row>
    <row r="2561" spans="1:10" ht="12.75">
      <c r="A2561" s="4">
        <v>38963.898125</v>
      </c>
      <c r="B2561" s="1">
        <v>1287</v>
      </c>
      <c r="C2561" s="3">
        <f>B2561/1000</f>
        <v>1.287</v>
      </c>
      <c r="D2561" s="2">
        <v>4222.44094488189</v>
      </c>
      <c r="E2561" s="3">
        <v>4.22244094488189</v>
      </c>
      <c r="G2561" s="1">
        <v>3429.4052</v>
      </c>
      <c r="H2561" s="1" t="s">
        <v>0</v>
      </c>
      <c r="I2561" s="1">
        <v>10413.3113</v>
      </c>
      <c r="J2561" s="1" t="s">
        <v>1</v>
      </c>
    </row>
    <row r="2562" spans="1:10" ht="12.75">
      <c r="A2562" s="4">
        <v>38963.89815972222</v>
      </c>
      <c r="B2562" s="1">
        <v>1287</v>
      </c>
      <c r="C2562" s="3">
        <f>B2562/1000</f>
        <v>1.287</v>
      </c>
      <c r="D2562" s="2">
        <v>4222.44094488189</v>
      </c>
      <c r="E2562" s="3">
        <v>4.22244094488189</v>
      </c>
      <c r="G2562" s="1">
        <v>3429.4052</v>
      </c>
      <c r="H2562" s="1" t="s">
        <v>0</v>
      </c>
      <c r="I2562" s="1">
        <v>10413.3113</v>
      </c>
      <c r="J2562" s="1" t="s">
        <v>1</v>
      </c>
    </row>
    <row r="2563" spans="1:10" ht="12.75">
      <c r="A2563" s="4">
        <v>38963.89881944445</v>
      </c>
      <c r="B2563" s="1">
        <v>1287</v>
      </c>
      <c r="C2563" s="3">
        <f>B2563/1000</f>
        <v>1.287</v>
      </c>
      <c r="D2563" s="2">
        <v>4222.44094488189</v>
      </c>
      <c r="E2563" s="3">
        <v>4.22244094488189</v>
      </c>
      <c r="G2563" s="1">
        <v>3429.405</v>
      </c>
      <c r="H2563" s="1" t="s">
        <v>0</v>
      </c>
      <c r="I2563" s="1">
        <v>10413.3111</v>
      </c>
      <c r="J2563" s="1" t="s">
        <v>1</v>
      </c>
    </row>
    <row r="2564" spans="1:10" ht="12.75">
      <c r="A2564" s="4">
        <v>38963.89885416667</v>
      </c>
      <c r="B2564" s="1">
        <v>1287</v>
      </c>
      <c r="C2564" s="3">
        <f>B2564/1000</f>
        <v>1.287</v>
      </c>
      <c r="D2564" s="2">
        <v>4222.44094488189</v>
      </c>
      <c r="E2564" s="3">
        <v>4.22244094488189</v>
      </c>
      <c r="G2564" s="1">
        <v>3429.405</v>
      </c>
      <c r="H2564" s="1" t="s">
        <v>0</v>
      </c>
      <c r="I2564" s="1">
        <v>10413.3111</v>
      </c>
      <c r="J2564" s="1" t="s">
        <v>1</v>
      </c>
    </row>
    <row r="2565" spans="1:10" ht="12.75">
      <c r="A2565" s="4">
        <v>38963.899513888886</v>
      </c>
      <c r="B2565" s="1">
        <v>1287</v>
      </c>
      <c r="C2565" s="3">
        <f>B2565/1000</f>
        <v>1.287</v>
      </c>
      <c r="D2565" s="2">
        <v>4222.44094488189</v>
      </c>
      <c r="E2565" s="3">
        <v>4.22244094488189</v>
      </c>
      <c r="G2565" s="1">
        <v>3429.4053</v>
      </c>
      <c r="H2565" s="1" t="s">
        <v>0</v>
      </c>
      <c r="I2565" s="1">
        <v>10413.311</v>
      </c>
      <c r="J2565" s="1" t="s">
        <v>1</v>
      </c>
    </row>
    <row r="2566" spans="1:10" ht="12.75">
      <c r="A2566" s="4">
        <v>38963.89954861111</v>
      </c>
      <c r="B2566" s="1">
        <v>1287</v>
      </c>
      <c r="C2566" s="3">
        <f>B2566/1000</f>
        <v>1.287</v>
      </c>
      <c r="D2566" s="2">
        <v>4222.44094488189</v>
      </c>
      <c r="E2566" s="3">
        <v>4.22244094488189</v>
      </c>
      <c r="G2566" s="1">
        <v>3429.4053</v>
      </c>
      <c r="H2566" s="1" t="s">
        <v>0</v>
      </c>
      <c r="I2566" s="1">
        <v>10413.311</v>
      </c>
      <c r="J2566" s="1" t="s">
        <v>1</v>
      </c>
    </row>
    <row r="2567" spans="1:10" ht="12.75">
      <c r="A2567" s="4">
        <v>38963.90038194445</v>
      </c>
      <c r="B2567" s="1">
        <v>1285</v>
      </c>
      <c r="C2567" s="3">
        <f>B2567/1000</f>
        <v>1.285</v>
      </c>
      <c r="D2567" s="2">
        <v>4215.879265091863</v>
      </c>
      <c r="E2567" s="3">
        <v>4.215879265091863</v>
      </c>
      <c r="G2567" s="1">
        <v>3429.4062</v>
      </c>
      <c r="H2567" s="1" t="s">
        <v>0</v>
      </c>
      <c r="I2567" s="1">
        <v>10413.3108</v>
      </c>
      <c r="J2567" s="1" t="s">
        <v>1</v>
      </c>
    </row>
    <row r="2568" spans="1:10" ht="12.75">
      <c r="A2568" s="4">
        <v>38963.900416666664</v>
      </c>
      <c r="B2568" s="1">
        <v>1285</v>
      </c>
      <c r="C2568" s="3">
        <f>B2568/1000</f>
        <v>1.285</v>
      </c>
      <c r="D2568" s="2">
        <v>4215.879265091863</v>
      </c>
      <c r="E2568" s="3">
        <v>4.215879265091863</v>
      </c>
      <c r="G2568" s="1">
        <v>3429.4062</v>
      </c>
      <c r="H2568" s="1" t="s">
        <v>0</v>
      </c>
      <c r="I2568" s="1">
        <v>10413.3108</v>
      </c>
      <c r="J2568" s="1" t="s">
        <v>1</v>
      </c>
    </row>
    <row r="2569" spans="1:10" ht="12.75">
      <c r="A2569" s="4">
        <v>38963.90114583333</v>
      </c>
      <c r="B2569" s="1">
        <v>1288</v>
      </c>
      <c r="C2569" s="3">
        <f>B2569/1000</f>
        <v>1.288</v>
      </c>
      <c r="D2569" s="2">
        <v>4225.7217847769025</v>
      </c>
      <c r="E2569" s="3">
        <v>4.225721784776902</v>
      </c>
      <c r="G2569" s="1">
        <v>3429.4049</v>
      </c>
      <c r="H2569" s="1" t="s">
        <v>0</v>
      </c>
      <c r="I2569" s="1">
        <v>10413.3111</v>
      </c>
      <c r="J2569" s="1" t="s">
        <v>1</v>
      </c>
    </row>
    <row r="2570" spans="1:10" ht="12.75">
      <c r="A2570" s="4">
        <v>38963.90118055556</v>
      </c>
      <c r="B2570" s="1">
        <v>1288</v>
      </c>
      <c r="C2570" s="3">
        <f>B2570/1000</f>
        <v>1.288</v>
      </c>
      <c r="D2570" s="2">
        <v>4225.7217847769025</v>
      </c>
      <c r="E2570" s="3">
        <v>4.225721784776902</v>
      </c>
      <c r="G2570" s="1">
        <v>3429.405</v>
      </c>
      <c r="H2570" s="1" t="s">
        <v>0</v>
      </c>
      <c r="I2570" s="1">
        <v>10413.3111</v>
      </c>
      <c r="J2570" s="1" t="s">
        <v>1</v>
      </c>
    </row>
    <row r="2571" spans="1:10" ht="12.75">
      <c r="A2571" s="4">
        <v>38963.90184027778</v>
      </c>
      <c r="B2571" s="1">
        <v>1284</v>
      </c>
      <c r="C2571" s="3">
        <f>B2571/1000</f>
        <v>1.284</v>
      </c>
      <c r="D2571" s="2">
        <v>4212.59842519685</v>
      </c>
      <c r="E2571" s="3">
        <v>4.21259842519685</v>
      </c>
      <c r="G2571" s="1">
        <v>3429.4055</v>
      </c>
      <c r="H2571" s="1" t="s">
        <v>0</v>
      </c>
      <c r="I2571" s="1">
        <v>10413.3112</v>
      </c>
      <c r="J2571" s="1" t="s">
        <v>1</v>
      </c>
    </row>
    <row r="2572" spans="1:10" ht="12.75">
      <c r="A2572" s="4">
        <v>38963.901875</v>
      </c>
      <c r="B2572" s="1">
        <v>1286</v>
      </c>
      <c r="C2572" s="3">
        <f>B2572/1000</f>
        <v>1.286</v>
      </c>
      <c r="D2572" s="2">
        <v>4219.160104986877</v>
      </c>
      <c r="E2572" s="3">
        <v>4.2191601049868765</v>
      </c>
      <c r="G2572" s="1">
        <v>3429.4055</v>
      </c>
      <c r="H2572" s="1" t="s">
        <v>0</v>
      </c>
      <c r="I2572" s="1">
        <v>10413.3109</v>
      </c>
      <c r="J2572" s="1" t="s">
        <v>1</v>
      </c>
    </row>
    <row r="2573" spans="1:10" ht="12.75">
      <c r="A2573" s="4">
        <v>38963.90253472222</v>
      </c>
      <c r="B2573" s="1">
        <v>1292</v>
      </c>
      <c r="C2573" s="3">
        <f>B2573/1000</f>
        <v>1.292</v>
      </c>
      <c r="D2573" s="2">
        <v>4238.845144356956</v>
      </c>
      <c r="E2573" s="3">
        <v>4.238845144356955</v>
      </c>
      <c r="G2573" s="1">
        <v>3429.4051</v>
      </c>
      <c r="H2573" s="1" t="s">
        <v>0</v>
      </c>
      <c r="I2573" s="1">
        <v>10413.3099</v>
      </c>
      <c r="J2573" s="1" t="s">
        <v>1</v>
      </c>
    </row>
    <row r="2574" spans="1:10" ht="12.75">
      <c r="A2574" s="4">
        <v>38963.90256944444</v>
      </c>
      <c r="B2574" s="1">
        <v>1292</v>
      </c>
      <c r="C2574" s="3">
        <f>B2574/1000</f>
        <v>1.292</v>
      </c>
      <c r="D2574" s="2">
        <v>4238.845144356956</v>
      </c>
      <c r="E2574" s="3">
        <v>4.238845144356955</v>
      </c>
      <c r="G2574" s="1">
        <v>3429.4051</v>
      </c>
      <c r="H2574" s="1" t="s">
        <v>0</v>
      </c>
      <c r="I2574" s="1">
        <v>10413.3099</v>
      </c>
      <c r="J2574" s="1" t="s">
        <v>1</v>
      </c>
    </row>
    <row r="2575" spans="1:10" ht="12.75">
      <c r="A2575" s="4">
        <v>38963.90326388889</v>
      </c>
      <c r="B2575" s="1">
        <v>1292</v>
      </c>
      <c r="C2575" s="3">
        <f>B2575/1000</f>
        <v>1.292</v>
      </c>
      <c r="D2575" s="2">
        <v>4238.845144356956</v>
      </c>
      <c r="E2575" s="3">
        <v>4.238845144356955</v>
      </c>
      <c r="G2575" s="1">
        <v>3429.4051</v>
      </c>
      <c r="H2575" s="1" t="s">
        <v>0</v>
      </c>
      <c r="I2575" s="1">
        <v>10413.3098</v>
      </c>
      <c r="J2575" s="1" t="s">
        <v>1</v>
      </c>
    </row>
    <row r="2576" spans="1:10" ht="12.75">
      <c r="A2576" s="4">
        <v>38963.90329861111</v>
      </c>
      <c r="B2576" s="1">
        <v>1292</v>
      </c>
      <c r="C2576" s="3">
        <f>B2576/1000</f>
        <v>1.292</v>
      </c>
      <c r="D2576" s="2">
        <v>4238.845144356956</v>
      </c>
      <c r="E2576" s="3">
        <v>4.238845144356955</v>
      </c>
      <c r="G2576" s="1">
        <v>3429.4051</v>
      </c>
      <c r="H2576" s="1" t="s">
        <v>0</v>
      </c>
      <c r="I2576" s="1">
        <v>10413.3098</v>
      </c>
      <c r="J2576" s="1" t="s">
        <v>1</v>
      </c>
    </row>
    <row r="2577" spans="1:10" ht="12.75">
      <c r="A2577" s="4">
        <v>38963.904027777775</v>
      </c>
      <c r="B2577" s="1">
        <v>1292</v>
      </c>
      <c r="C2577" s="3">
        <f>B2577/1000</f>
        <v>1.292</v>
      </c>
      <c r="D2577" s="2">
        <v>4238.845144356956</v>
      </c>
      <c r="E2577" s="3">
        <v>4.238845144356955</v>
      </c>
      <c r="G2577" s="1">
        <v>3429.4049</v>
      </c>
      <c r="H2577" s="1" t="s">
        <v>0</v>
      </c>
      <c r="I2577" s="1">
        <v>10413.3098</v>
      </c>
      <c r="J2577" s="1" t="s">
        <v>1</v>
      </c>
    </row>
    <row r="2578" spans="1:10" ht="12.75">
      <c r="A2578" s="4">
        <v>38963.9040625</v>
      </c>
      <c r="B2578" s="1">
        <v>1292</v>
      </c>
      <c r="C2578" s="3">
        <f>B2578/1000</f>
        <v>1.292</v>
      </c>
      <c r="D2578" s="2">
        <v>4238.845144356956</v>
      </c>
      <c r="E2578" s="3">
        <v>4.238845144356955</v>
      </c>
      <c r="G2578" s="1">
        <v>3429.405</v>
      </c>
      <c r="H2578" s="1" t="s">
        <v>0</v>
      </c>
      <c r="I2578" s="1">
        <v>10413.3098</v>
      </c>
      <c r="J2578" s="1" t="s">
        <v>1</v>
      </c>
    </row>
    <row r="2579" spans="1:10" ht="12.75">
      <c r="A2579" s="4">
        <v>38963.90472222222</v>
      </c>
      <c r="B2579" s="1">
        <v>1290</v>
      </c>
      <c r="C2579" s="3">
        <f>B2579/1000</f>
        <v>1.29</v>
      </c>
      <c r="D2579" s="2">
        <v>4232.283464566929</v>
      </c>
      <c r="E2579" s="3">
        <v>4.232283464566929</v>
      </c>
      <c r="G2579" s="1">
        <v>3429.4052</v>
      </c>
      <c r="H2579" s="1" t="s">
        <v>0</v>
      </c>
      <c r="I2579" s="1">
        <v>10413.3098</v>
      </c>
      <c r="J2579" s="1" t="s">
        <v>1</v>
      </c>
    </row>
    <row r="2580" spans="1:10" ht="12.75">
      <c r="A2580" s="4">
        <v>38963.904756944445</v>
      </c>
      <c r="B2580" s="1">
        <v>1290</v>
      </c>
      <c r="C2580" s="3">
        <f>B2580/1000</f>
        <v>1.29</v>
      </c>
      <c r="D2580" s="2">
        <v>4232.283464566929</v>
      </c>
      <c r="E2580" s="3">
        <v>4.232283464566929</v>
      </c>
      <c r="G2580" s="1">
        <v>3429.4052</v>
      </c>
      <c r="H2580" s="1" t="s">
        <v>0</v>
      </c>
      <c r="I2580" s="1">
        <v>10413.3098</v>
      </c>
      <c r="J2580" s="1" t="s">
        <v>1</v>
      </c>
    </row>
    <row r="2581" spans="1:10" ht="12.75">
      <c r="A2581" s="4">
        <v>38963.905694444446</v>
      </c>
      <c r="B2581" s="1">
        <v>1288</v>
      </c>
      <c r="C2581" s="3">
        <f>B2581/1000</f>
        <v>1.288</v>
      </c>
      <c r="D2581" s="2">
        <v>4225.7217847769025</v>
      </c>
      <c r="E2581" s="3">
        <v>4.225721784776902</v>
      </c>
      <c r="G2581" s="1">
        <v>3429.4055</v>
      </c>
      <c r="H2581" s="1" t="s">
        <v>0</v>
      </c>
      <c r="I2581" s="1">
        <v>10413.3094</v>
      </c>
      <c r="J2581" s="1" t="s">
        <v>1</v>
      </c>
    </row>
    <row r="2582" spans="1:10" ht="12.75">
      <c r="A2582" s="4">
        <v>38963.90572916667</v>
      </c>
      <c r="B2582" s="1">
        <v>1288</v>
      </c>
      <c r="C2582" s="3">
        <f>B2582/1000</f>
        <v>1.288</v>
      </c>
      <c r="D2582" s="2">
        <v>4225.7217847769025</v>
      </c>
      <c r="E2582" s="3">
        <v>4.225721784776902</v>
      </c>
      <c r="G2582" s="1">
        <v>3429.4055</v>
      </c>
      <c r="H2582" s="1" t="s">
        <v>0</v>
      </c>
      <c r="I2582" s="1">
        <v>10413.3094</v>
      </c>
      <c r="J2582" s="1" t="s">
        <v>1</v>
      </c>
    </row>
    <row r="2583" spans="1:10" ht="12.75">
      <c r="A2583" s="4">
        <v>38963.90638888889</v>
      </c>
      <c r="B2583" s="1">
        <v>1287</v>
      </c>
      <c r="C2583" s="3">
        <f>B2583/1000</f>
        <v>1.287</v>
      </c>
      <c r="D2583" s="2">
        <v>4222.44094488189</v>
      </c>
      <c r="E2583" s="3">
        <v>4.22244094488189</v>
      </c>
      <c r="G2583" s="1">
        <v>3429.4054</v>
      </c>
      <c r="H2583" s="1" t="s">
        <v>0</v>
      </c>
      <c r="I2583" s="1">
        <v>10413.3098</v>
      </c>
      <c r="J2583" s="1" t="s">
        <v>1</v>
      </c>
    </row>
    <row r="2584" spans="1:10" ht="12.75">
      <c r="A2584" s="4">
        <v>38963.90642361111</v>
      </c>
      <c r="B2584" s="1">
        <v>1287</v>
      </c>
      <c r="C2584" s="3">
        <f>B2584/1000</f>
        <v>1.287</v>
      </c>
      <c r="D2584" s="2">
        <v>4222.44094488189</v>
      </c>
      <c r="E2584" s="3">
        <v>4.22244094488189</v>
      </c>
      <c r="G2584" s="1">
        <v>3429.4054</v>
      </c>
      <c r="H2584" s="1" t="s">
        <v>0</v>
      </c>
      <c r="I2584" s="1">
        <v>10413.3098</v>
      </c>
      <c r="J2584" s="1" t="s">
        <v>1</v>
      </c>
    </row>
    <row r="2585" spans="1:10" ht="12.75">
      <c r="A2585" s="4">
        <v>38963.907118055555</v>
      </c>
      <c r="B2585" s="1">
        <v>1280</v>
      </c>
      <c r="C2585" s="3">
        <f>B2585/1000</f>
        <v>1.28</v>
      </c>
      <c r="D2585" s="2">
        <v>4199.475065616798</v>
      </c>
      <c r="E2585" s="3">
        <v>4.199475065616798</v>
      </c>
      <c r="G2585" s="1">
        <v>3429.406</v>
      </c>
      <c r="H2585" s="1" t="s">
        <v>0</v>
      </c>
      <c r="I2585" s="1">
        <v>10413.3113</v>
      </c>
      <c r="J2585" s="1" t="s">
        <v>1</v>
      </c>
    </row>
    <row r="2586" spans="1:10" ht="12.75">
      <c r="A2586" s="4">
        <v>38963.90715277778</v>
      </c>
      <c r="B2586" s="1">
        <v>1280</v>
      </c>
      <c r="C2586" s="3">
        <f>B2586/1000</f>
        <v>1.28</v>
      </c>
      <c r="D2586" s="2">
        <v>4199.475065616798</v>
      </c>
      <c r="E2586" s="3">
        <v>4.199475065616798</v>
      </c>
      <c r="G2586" s="1">
        <v>3429.406</v>
      </c>
      <c r="H2586" s="1" t="s">
        <v>0</v>
      </c>
      <c r="I2586" s="1">
        <v>10413.3113</v>
      </c>
      <c r="J2586" s="1" t="s">
        <v>1</v>
      </c>
    </row>
    <row r="2587" spans="1:10" ht="12.75">
      <c r="A2587" s="4">
        <v>38963.9078125</v>
      </c>
      <c r="B2587" s="1">
        <v>1281</v>
      </c>
      <c r="C2587" s="3">
        <f>B2587/1000</f>
        <v>1.281</v>
      </c>
      <c r="D2587" s="2">
        <v>4202.755905511811</v>
      </c>
      <c r="E2587" s="3">
        <v>4.202755905511811</v>
      </c>
      <c r="G2587" s="1">
        <v>3429.4058</v>
      </c>
      <c r="H2587" s="1" t="s">
        <v>0</v>
      </c>
      <c r="I2587" s="1">
        <v>10413.3113</v>
      </c>
      <c r="J2587" s="1" t="s">
        <v>1</v>
      </c>
    </row>
    <row r="2588" spans="1:10" ht="12.75">
      <c r="A2588" s="4">
        <v>38963.907847222225</v>
      </c>
      <c r="B2588" s="1">
        <v>1281</v>
      </c>
      <c r="C2588" s="3">
        <f>B2588/1000</f>
        <v>1.281</v>
      </c>
      <c r="D2588" s="2">
        <v>4202.755905511811</v>
      </c>
      <c r="E2588" s="3">
        <v>4.202755905511811</v>
      </c>
      <c r="G2588" s="1">
        <v>3429.4058</v>
      </c>
      <c r="H2588" s="1" t="s">
        <v>0</v>
      </c>
      <c r="I2588" s="1">
        <v>10413.3113</v>
      </c>
      <c r="J2588" s="1" t="s">
        <v>1</v>
      </c>
    </row>
    <row r="2589" spans="1:10" ht="12.75">
      <c r="A2589" s="4">
        <v>38963.90857638889</v>
      </c>
      <c r="B2589" s="1">
        <v>1282</v>
      </c>
      <c r="C2589" s="3">
        <f>B2589/1000</f>
        <v>1.282</v>
      </c>
      <c r="D2589" s="2">
        <v>4206.036745406824</v>
      </c>
      <c r="E2589" s="3">
        <v>4.2060367454068235</v>
      </c>
      <c r="G2589" s="1">
        <v>3429.4054</v>
      </c>
      <c r="H2589" s="1" t="s">
        <v>0</v>
      </c>
      <c r="I2589" s="1">
        <v>10413.3112</v>
      </c>
      <c r="J2589" s="1" t="s">
        <v>1</v>
      </c>
    </row>
    <row r="2590" spans="1:10" ht="12.75">
      <c r="A2590" s="4">
        <v>38963.90861111111</v>
      </c>
      <c r="B2590" s="1">
        <v>1282</v>
      </c>
      <c r="C2590" s="3">
        <f>B2590/1000</f>
        <v>1.282</v>
      </c>
      <c r="D2590" s="2">
        <v>4206.036745406824</v>
      </c>
      <c r="E2590" s="3">
        <v>4.2060367454068235</v>
      </c>
      <c r="G2590" s="1">
        <v>3429.4054</v>
      </c>
      <c r="H2590" s="1" t="s">
        <v>0</v>
      </c>
      <c r="I2590" s="1">
        <v>10413.3112</v>
      </c>
      <c r="J2590" s="1" t="s">
        <v>1</v>
      </c>
    </row>
    <row r="2591" spans="1:10" ht="12.75">
      <c r="A2591" s="4">
        <v>38963.90940972222</v>
      </c>
      <c r="B2591" s="1">
        <v>1282</v>
      </c>
      <c r="C2591" s="3">
        <f>B2591/1000</f>
        <v>1.282</v>
      </c>
      <c r="D2591" s="2">
        <v>4206.036745406824</v>
      </c>
      <c r="E2591" s="3">
        <v>4.2060367454068235</v>
      </c>
      <c r="G2591" s="1">
        <v>3429.4053</v>
      </c>
      <c r="H2591" s="1" t="s">
        <v>0</v>
      </c>
      <c r="I2591" s="1">
        <v>10413.3113</v>
      </c>
      <c r="J2591" s="1" t="s">
        <v>1</v>
      </c>
    </row>
    <row r="2592" spans="1:10" ht="12.75">
      <c r="A2592" s="4">
        <v>38963.91013888889</v>
      </c>
      <c r="B2592" s="1">
        <v>1279</v>
      </c>
      <c r="C2592" s="3">
        <f>B2592/1000</f>
        <v>1.279</v>
      </c>
      <c r="D2592" s="2">
        <v>4196.194225721784</v>
      </c>
      <c r="E2592" s="3">
        <v>4.196194225721785</v>
      </c>
      <c r="G2592" s="1">
        <v>3429.406</v>
      </c>
      <c r="H2592" s="1" t="s">
        <v>0</v>
      </c>
      <c r="I2592" s="1">
        <v>10413.3113</v>
      </c>
      <c r="J2592" s="1" t="s">
        <v>1</v>
      </c>
    </row>
    <row r="2593" spans="1:10" ht="12.75">
      <c r="A2593" s="4">
        <v>38963.91017361111</v>
      </c>
      <c r="B2593" s="1">
        <v>1279</v>
      </c>
      <c r="C2593" s="3">
        <f>B2593/1000</f>
        <v>1.279</v>
      </c>
      <c r="D2593" s="2">
        <v>4196.194225721784</v>
      </c>
      <c r="E2593" s="3">
        <v>4.196194225721785</v>
      </c>
      <c r="G2593" s="1">
        <v>3429.406</v>
      </c>
      <c r="H2593" s="1" t="s">
        <v>0</v>
      </c>
      <c r="I2593" s="1">
        <v>10413.3114</v>
      </c>
      <c r="J2593" s="1" t="s">
        <v>1</v>
      </c>
    </row>
    <row r="2594" spans="1:10" ht="12.75">
      <c r="A2594" s="4">
        <v>38963.91086805556</v>
      </c>
      <c r="B2594" s="1">
        <v>1277</v>
      </c>
      <c r="C2594" s="3">
        <f>B2594/1000</f>
        <v>1.277</v>
      </c>
      <c r="D2594" s="2">
        <v>4189.632545931759</v>
      </c>
      <c r="E2594" s="3">
        <v>4.189632545931759</v>
      </c>
      <c r="G2594" s="1">
        <v>3429.4062</v>
      </c>
      <c r="H2594" s="1" t="s">
        <v>0</v>
      </c>
      <c r="I2594" s="1">
        <v>10413.3116</v>
      </c>
      <c r="J2594" s="1" t="s">
        <v>1</v>
      </c>
    </row>
    <row r="2595" spans="1:10" ht="12.75">
      <c r="A2595" s="4">
        <v>38963.91090277778</v>
      </c>
      <c r="B2595" s="1">
        <v>1277</v>
      </c>
      <c r="C2595" s="3">
        <f>B2595/1000</f>
        <v>1.277</v>
      </c>
      <c r="D2595" s="2">
        <v>4189.632545931759</v>
      </c>
      <c r="E2595" s="3">
        <v>4.189632545931759</v>
      </c>
      <c r="G2595" s="1">
        <v>3429.4062</v>
      </c>
      <c r="H2595" s="1" t="s">
        <v>0</v>
      </c>
      <c r="I2595" s="1">
        <v>10413.3116</v>
      </c>
      <c r="J2595" s="1" t="s">
        <v>1</v>
      </c>
    </row>
    <row r="2596" spans="1:10" ht="12.75">
      <c r="A2596" s="4">
        <v>38963.91159722222</v>
      </c>
      <c r="B2596" s="1">
        <v>1280</v>
      </c>
      <c r="C2596" s="3">
        <f>B2596/1000</f>
        <v>1.28</v>
      </c>
      <c r="D2596" s="2">
        <v>4199.475065616798</v>
      </c>
      <c r="E2596" s="3">
        <v>4.199475065616798</v>
      </c>
      <c r="G2596" s="1">
        <v>3429.4055</v>
      </c>
      <c r="H2596" s="1" t="s">
        <v>0</v>
      </c>
      <c r="I2596" s="1">
        <v>10413.3114</v>
      </c>
      <c r="J2596" s="1" t="s">
        <v>1</v>
      </c>
    </row>
    <row r="2597" spans="1:10" ht="12.75">
      <c r="A2597" s="4">
        <v>38963.91229166667</v>
      </c>
      <c r="B2597" s="1">
        <v>1280</v>
      </c>
      <c r="C2597" s="3">
        <f>B2597/1000</f>
        <v>1.28</v>
      </c>
      <c r="D2597" s="2">
        <v>4199.475065616798</v>
      </c>
      <c r="E2597" s="3">
        <v>4.199475065616798</v>
      </c>
      <c r="G2597" s="1">
        <v>3429.4054</v>
      </c>
      <c r="H2597" s="1" t="s">
        <v>0</v>
      </c>
      <c r="I2597" s="1">
        <v>10413.3115</v>
      </c>
      <c r="J2597" s="1" t="s">
        <v>1</v>
      </c>
    </row>
    <row r="2598" spans="1:10" ht="12.75">
      <c r="A2598" s="4">
        <v>38963.91232638889</v>
      </c>
      <c r="B2598" s="1">
        <v>1280</v>
      </c>
      <c r="C2598" s="3">
        <f>B2598/1000</f>
        <v>1.28</v>
      </c>
      <c r="D2598" s="2">
        <v>4199.475065616798</v>
      </c>
      <c r="E2598" s="3">
        <v>4.199475065616798</v>
      </c>
      <c r="G2598" s="1">
        <v>3429.4054</v>
      </c>
      <c r="H2598" s="1" t="s">
        <v>0</v>
      </c>
      <c r="I2598" s="1">
        <v>10413.3115</v>
      </c>
      <c r="J2598" s="1" t="s">
        <v>1</v>
      </c>
    </row>
    <row r="2599" spans="1:10" ht="12.75">
      <c r="A2599" s="4">
        <v>38963.912986111114</v>
      </c>
      <c r="B2599" s="1">
        <v>1280</v>
      </c>
      <c r="C2599" s="3">
        <f>B2599/1000</f>
        <v>1.28</v>
      </c>
      <c r="D2599" s="2">
        <v>4199.475065616798</v>
      </c>
      <c r="E2599" s="3">
        <v>4.199475065616798</v>
      </c>
      <c r="G2599" s="1">
        <v>3429.4054</v>
      </c>
      <c r="H2599" s="1" t="s">
        <v>0</v>
      </c>
      <c r="I2599" s="1">
        <v>10413.3114</v>
      </c>
      <c r="J2599" s="1" t="s">
        <v>1</v>
      </c>
    </row>
    <row r="2600" spans="1:10" ht="12.75">
      <c r="A2600" s="4">
        <v>38963.91302083333</v>
      </c>
      <c r="B2600" s="1">
        <v>1279</v>
      </c>
      <c r="C2600" s="3">
        <f>B2600/1000</f>
        <v>1.279</v>
      </c>
      <c r="D2600" s="2">
        <v>4196.194225721784</v>
      </c>
      <c r="E2600" s="3">
        <v>4.196194225721785</v>
      </c>
      <c r="G2600" s="1">
        <v>3429.4054</v>
      </c>
      <c r="H2600" s="1" t="s">
        <v>0</v>
      </c>
      <c r="I2600" s="1">
        <v>10413.3116</v>
      </c>
      <c r="J2600" s="1" t="s">
        <v>1</v>
      </c>
    </row>
    <row r="2601" spans="1:10" ht="12.75">
      <c r="A2601" s="4">
        <v>38963.91368055555</v>
      </c>
      <c r="B2601" s="1">
        <v>1281</v>
      </c>
      <c r="C2601" s="3">
        <f>B2601/1000</f>
        <v>1.281</v>
      </c>
      <c r="D2601" s="2">
        <v>4202.755905511811</v>
      </c>
      <c r="E2601" s="3">
        <v>4.202755905511811</v>
      </c>
      <c r="G2601" s="1">
        <v>3429.4045</v>
      </c>
      <c r="H2601" s="1" t="s">
        <v>0</v>
      </c>
      <c r="I2601" s="1">
        <v>10413.3118</v>
      </c>
      <c r="J2601" s="1" t="s">
        <v>1</v>
      </c>
    </row>
    <row r="2602" spans="1:10" ht="12.75">
      <c r="A2602" s="4">
        <v>38963.91371527778</v>
      </c>
      <c r="B2602" s="1">
        <v>1281</v>
      </c>
      <c r="C2602" s="3">
        <f>B2602/1000</f>
        <v>1.281</v>
      </c>
      <c r="D2602" s="2">
        <v>4202.755905511811</v>
      </c>
      <c r="E2602" s="3">
        <v>4.202755905511811</v>
      </c>
      <c r="G2602" s="1">
        <v>3429.4045</v>
      </c>
      <c r="H2602" s="1" t="s">
        <v>0</v>
      </c>
      <c r="I2602" s="1">
        <v>10413.3119</v>
      </c>
      <c r="J2602" s="1" t="s">
        <v>1</v>
      </c>
    </row>
    <row r="2603" spans="1:10" ht="12.75">
      <c r="A2603" s="4">
        <v>38963.91440972222</v>
      </c>
      <c r="B2603" s="1">
        <v>1283</v>
      </c>
      <c r="C2603" s="3">
        <f>B2603/1000</f>
        <v>1.283</v>
      </c>
      <c r="D2603" s="2">
        <v>4209.317585301837</v>
      </c>
      <c r="E2603" s="3">
        <v>4.209317585301838</v>
      </c>
      <c r="G2603" s="1">
        <v>3429.4037</v>
      </c>
      <c r="H2603" s="1" t="s">
        <v>0</v>
      </c>
      <c r="I2603" s="1">
        <v>10413.3117</v>
      </c>
      <c r="J2603" s="1" t="s">
        <v>1</v>
      </c>
    </row>
    <row r="2604" spans="1:10" ht="12.75">
      <c r="A2604" s="4">
        <v>38963.91444444445</v>
      </c>
      <c r="B2604" s="1">
        <v>1283</v>
      </c>
      <c r="C2604" s="3">
        <f>B2604/1000</f>
        <v>1.283</v>
      </c>
      <c r="D2604" s="2">
        <v>4209.317585301837</v>
      </c>
      <c r="E2604" s="3">
        <v>4.209317585301838</v>
      </c>
      <c r="G2604" s="1">
        <v>3429.4037</v>
      </c>
      <c r="H2604" s="1" t="s">
        <v>0</v>
      </c>
      <c r="I2604" s="1">
        <v>10413.3118</v>
      </c>
      <c r="J2604" s="1" t="s">
        <v>1</v>
      </c>
    </row>
    <row r="2605" spans="1:10" ht="12.75">
      <c r="A2605" s="4">
        <v>38963.91510416667</v>
      </c>
      <c r="B2605" s="1">
        <v>1281</v>
      </c>
      <c r="C2605" s="3">
        <f>B2605/1000</f>
        <v>1.281</v>
      </c>
      <c r="D2605" s="2">
        <v>4202.755905511811</v>
      </c>
      <c r="E2605" s="3">
        <v>4.202755905511811</v>
      </c>
      <c r="G2605" s="1">
        <v>3429.4036</v>
      </c>
      <c r="H2605" s="1" t="s">
        <v>0</v>
      </c>
      <c r="I2605" s="1">
        <v>10413.3122</v>
      </c>
      <c r="J2605" s="1" t="s">
        <v>1</v>
      </c>
    </row>
    <row r="2606" spans="1:10" ht="12.75">
      <c r="A2606" s="4">
        <v>38963.915138888886</v>
      </c>
      <c r="B2606" s="1">
        <v>1281</v>
      </c>
      <c r="C2606" s="3">
        <f>B2606/1000</f>
        <v>1.281</v>
      </c>
      <c r="D2606" s="2">
        <v>4202.755905511811</v>
      </c>
      <c r="E2606" s="3">
        <v>4.202755905511811</v>
      </c>
      <c r="G2606" s="1">
        <v>3429.4036</v>
      </c>
      <c r="H2606" s="1" t="s">
        <v>0</v>
      </c>
      <c r="I2606" s="1">
        <v>10413.3122</v>
      </c>
      <c r="J2606" s="1" t="s">
        <v>1</v>
      </c>
    </row>
    <row r="2607" spans="1:10" ht="12.75">
      <c r="A2607" s="4">
        <v>38963.915868055556</v>
      </c>
      <c r="B2607" s="1">
        <v>1282</v>
      </c>
      <c r="C2607" s="3">
        <f>B2607/1000</f>
        <v>1.282</v>
      </c>
      <c r="D2607" s="2">
        <v>4206.036745406824</v>
      </c>
      <c r="E2607" s="3">
        <v>4.2060367454068235</v>
      </c>
      <c r="G2607" s="1">
        <v>3429.4028</v>
      </c>
      <c r="H2607" s="1" t="s">
        <v>0</v>
      </c>
      <c r="I2607" s="1">
        <v>10413.3128</v>
      </c>
      <c r="J2607" s="1" t="s">
        <v>1</v>
      </c>
    </row>
    <row r="2608" spans="1:10" ht="12.75">
      <c r="A2608" s="4">
        <v>38963.91590277778</v>
      </c>
      <c r="B2608" s="1">
        <v>1282</v>
      </c>
      <c r="C2608" s="3">
        <f>B2608/1000</f>
        <v>1.282</v>
      </c>
      <c r="D2608" s="2">
        <v>4206.036745406824</v>
      </c>
      <c r="E2608" s="3">
        <v>4.2060367454068235</v>
      </c>
      <c r="G2608" s="1">
        <v>3429.403</v>
      </c>
      <c r="H2608" s="1" t="s">
        <v>0</v>
      </c>
      <c r="I2608" s="1">
        <v>10413.3127</v>
      </c>
      <c r="J2608" s="1" t="s">
        <v>1</v>
      </c>
    </row>
    <row r="2609" spans="1:10" ht="12.75">
      <c r="A2609" s="4">
        <v>38963.916597222225</v>
      </c>
      <c r="B2609" s="1">
        <v>1281</v>
      </c>
      <c r="C2609" s="3">
        <f>B2609/1000</f>
        <v>1.281</v>
      </c>
      <c r="D2609" s="2">
        <v>4202.755905511811</v>
      </c>
      <c r="E2609" s="3">
        <v>4.202755905511811</v>
      </c>
      <c r="G2609" s="1">
        <v>3429.4038</v>
      </c>
      <c r="H2609" s="1" t="s">
        <v>0</v>
      </c>
      <c r="I2609" s="1">
        <v>10413.3122</v>
      </c>
      <c r="J2609" s="1" t="s">
        <v>1</v>
      </c>
    </row>
    <row r="2610" spans="1:10" ht="12.75">
      <c r="A2610" s="4">
        <v>38963.91663194444</v>
      </c>
      <c r="B2610" s="1">
        <v>1281</v>
      </c>
      <c r="C2610" s="3">
        <f>B2610/1000</f>
        <v>1.281</v>
      </c>
      <c r="D2610" s="2">
        <v>4202.755905511811</v>
      </c>
      <c r="E2610" s="3">
        <v>4.202755905511811</v>
      </c>
      <c r="G2610" s="1">
        <v>3429.4038</v>
      </c>
      <c r="H2610" s="1" t="s">
        <v>0</v>
      </c>
      <c r="I2610" s="1">
        <v>10413.3122</v>
      </c>
      <c r="J2610" s="1" t="s">
        <v>1</v>
      </c>
    </row>
    <row r="2611" spans="1:10" ht="12.75">
      <c r="A2611" s="4">
        <v>38963.91743055556</v>
      </c>
      <c r="B2611" s="1">
        <v>1281</v>
      </c>
      <c r="C2611" s="3">
        <f>B2611/1000</f>
        <v>1.281</v>
      </c>
      <c r="D2611" s="2">
        <v>4202.755905511811</v>
      </c>
      <c r="E2611" s="3">
        <v>4.202755905511811</v>
      </c>
      <c r="G2611" s="1">
        <v>3429.4046</v>
      </c>
      <c r="H2611" s="1" t="s">
        <v>0</v>
      </c>
      <c r="I2611" s="1">
        <v>10413.3116</v>
      </c>
      <c r="J2611" s="1" t="s">
        <v>1</v>
      </c>
    </row>
    <row r="2612" spans="1:10" ht="12.75">
      <c r="A2612" s="4">
        <v>38963.91746527778</v>
      </c>
      <c r="B2612" s="1">
        <v>1282</v>
      </c>
      <c r="C2612" s="3">
        <f>B2612/1000</f>
        <v>1.282</v>
      </c>
      <c r="D2612" s="2">
        <v>4206.036745406824</v>
      </c>
      <c r="E2612" s="3">
        <v>4.2060367454068235</v>
      </c>
      <c r="G2612" s="1">
        <v>3429.405</v>
      </c>
      <c r="H2612" s="1" t="s">
        <v>0</v>
      </c>
      <c r="I2612" s="1">
        <v>10413.3114</v>
      </c>
      <c r="J2612" s="1" t="s">
        <v>1</v>
      </c>
    </row>
    <row r="2613" spans="1:10" ht="12.75">
      <c r="A2613" s="4">
        <v>38963.91809027778</v>
      </c>
      <c r="B2613" s="1">
        <v>1280</v>
      </c>
      <c r="C2613" s="3">
        <f>B2613/1000</f>
        <v>1.28</v>
      </c>
      <c r="D2613" s="2">
        <v>4199.475065616798</v>
      </c>
      <c r="E2613" s="3">
        <v>4.199475065616798</v>
      </c>
      <c r="G2613" s="1">
        <v>3429.4055</v>
      </c>
      <c r="H2613" s="1" t="s">
        <v>0</v>
      </c>
      <c r="I2613" s="1">
        <v>10413.311</v>
      </c>
      <c r="J2613" s="1" t="s">
        <v>1</v>
      </c>
    </row>
    <row r="2614" spans="1:10" ht="12.75">
      <c r="A2614" s="4">
        <v>38963.91815972222</v>
      </c>
      <c r="B2614" s="1">
        <v>1278</v>
      </c>
      <c r="C2614" s="3">
        <f>B2614/1000</f>
        <v>1.278</v>
      </c>
      <c r="D2614" s="2">
        <v>4192.913385826771</v>
      </c>
      <c r="E2614" s="3">
        <v>4.192913385826771</v>
      </c>
      <c r="G2614" s="1">
        <v>3429.4054</v>
      </c>
      <c r="H2614" s="1" t="s">
        <v>0</v>
      </c>
      <c r="I2614" s="1">
        <v>10413.3117</v>
      </c>
      <c r="J2614" s="1" t="s">
        <v>1</v>
      </c>
    </row>
    <row r="2615" spans="1:10" ht="12.75">
      <c r="A2615" s="4">
        <v>38963.91899305556</v>
      </c>
      <c r="B2615" s="1">
        <v>1278</v>
      </c>
      <c r="C2615" s="3">
        <f>B2615/1000</f>
        <v>1.278</v>
      </c>
      <c r="D2615" s="2">
        <v>4192.913385826771</v>
      </c>
      <c r="E2615" s="3">
        <v>4.192913385826771</v>
      </c>
      <c r="G2615" s="1">
        <v>3429.4055</v>
      </c>
      <c r="H2615" s="1" t="s">
        <v>0</v>
      </c>
      <c r="I2615" s="1">
        <v>10413.3125</v>
      </c>
      <c r="J2615" s="1" t="s">
        <v>1</v>
      </c>
    </row>
    <row r="2616" spans="1:10" ht="12.75">
      <c r="A2616" s="4">
        <v>38963.919027777774</v>
      </c>
      <c r="B2616" s="1">
        <v>1278</v>
      </c>
      <c r="C2616" s="3">
        <f>B2616/1000</f>
        <v>1.278</v>
      </c>
      <c r="D2616" s="2">
        <v>4192.913385826771</v>
      </c>
      <c r="E2616" s="3">
        <v>4.192913385826771</v>
      </c>
      <c r="G2616" s="1">
        <v>3429.4056</v>
      </c>
      <c r="H2616" s="1" t="s">
        <v>0</v>
      </c>
      <c r="I2616" s="1">
        <v>10413.3125</v>
      </c>
      <c r="J2616" s="1" t="s">
        <v>1</v>
      </c>
    </row>
    <row r="2617" spans="1:10" ht="12.75">
      <c r="A2617" s="4">
        <v>38963.92</v>
      </c>
      <c r="B2617" s="1">
        <v>1283</v>
      </c>
      <c r="C2617" s="3">
        <f>B2617/1000</f>
        <v>1.283</v>
      </c>
      <c r="D2617" s="2">
        <v>4209.317585301837</v>
      </c>
      <c r="E2617" s="3">
        <v>4.209317585301838</v>
      </c>
      <c r="G2617" s="1">
        <v>3429.4039</v>
      </c>
      <c r="H2617" s="1" t="s">
        <v>0</v>
      </c>
      <c r="I2617" s="1">
        <v>10413.3123</v>
      </c>
      <c r="J2617" s="1" t="s">
        <v>1</v>
      </c>
    </row>
    <row r="2618" spans="1:10" ht="12.75">
      <c r="A2618" s="4">
        <v>38963.92003472222</v>
      </c>
      <c r="B2618" s="1">
        <v>1283</v>
      </c>
      <c r="C2618" s="3">
        <f>B2618/1000</f>
        <v>1.283</v>
      </c>
      <c r="D2618" s="2">
        <v>4209.317585301837</v>
      </c>
      <c r="E2618" s="3">
        <v>4.209317585301838</v>
      </c>
      <c r="G2618" s="1">
        <v>3429.4039</v>
      </c>
      <c r="H2618" s="1" t="s">
        <v>0</v>
      </c>
      <c r="I2618" s="1">
        <v>10413.3123</v>
      </c>
      <c r="J2618" s="1" t="s">
        <v>1</v>
      </c>
    </row>
    <row r="2619" spans="1:10" ht="12.75">
      <c r="A2619" s="4">
        <v>38963.920902777776</v>
      </c>
      <c r="B2619" s="1">
        <v>1285</v>
      </c>
      <c r="C2619" s="3">
        <f>B2619/1000</f>
        <v>1.285</v>
      </c>
      <c r="D2619" s="2">
        <v>4215.879265091863</v>
      </c>
      <c r="E2619" s="3">
        <v>4.215879265091863</v>
      </c>
      <c r="G2619" s="1">
        <v>3429.404</v>
      </c>
      <c r="H2619" s="1" t="s">
        <v>0</v>
      </c>
      <c r="I2619" s="1">
        <v>10413.3116</v>
      </c>
      <c r="J2619" s="1" t="s">
        <v>1</v>
      </c>
    </row>
    <row r="2620" spans="1:10" ht="12.75">
      <c r="A2620" s="4">
        <v>38963.9209375</v>
      </c>
      <c r="B2620" s="1">
        <v>1285</v>
      </c>
      <c r="C2620" s="3">
        <f>B2620/1000</f>
        <v>1.285</v>
      </c>
      <c r="D2620" s="2">
        <v>4215.879265091863</v>
      </c>
      <c r="E2620" s="3">
        <v>4.215879265091863</v>
      </c>
      <c r="G2620" s="1">
        <v>3429.404</v>
      </c>
      <c r="H2620" s="1" t="s">
        <v>0</v>
      </c>
      <c r="I2620" s="1">
        <v>10413.3116</v>
      </c>
      <c r="J2620" s="1" t="s">
        <v>1</v>
      </c>
    </row>
    <row r="2621" spans="1:10" ht="12.75">
      <c r="A2621" s="4">
        <v>38963.921944444446</v>
      </c>
      <c r="B2621" s="1">
        <v>1285</v>
      </c>
      <c r="C2621" s="3">
        <f>B2621/1000</f>
        <v>1.285</v>
      </c>
      <c r="D2621" s="2">
        <v>4215.879265091863</v>
      </c>
      <c r="E2621" s="3">
        <v>4.215879265091863</v>
      </c>
      <c r="G2621" s="1">
        <v>3429.404</v>
      </c>
      <c r="H2621" s="1" t="s">
        <v>0</v>
      </c>
      <c r="I2621" s="1">
        <v>10413.3115</v>
      </c>
      <c r="J2621" s="1" t="s">
        <v>1</v>
      </c>
    </row>
    <row r="2622" spans="1:10" ht="12.75">
      <c r="A2622" s="4">
        <v>38963.92197916667</v>
      </c>
      <c r="B2622" s="1">
        <v>1285</v>
      </c>
      <c r="C2622" s="3">
        <f>B2622/1000</f>
        <v>1.285</v>
      </c>
      <c r="D2622" s="2">
        <v>4215.879265091863</v>
      </c>
      <c r="E2622" s="3">
        <v>4.215879265091863</v>
      </c>
      <c r="G2622" s="1">
        <v>3429.4041</v>
      </c>
      <c r="H2622" s="1" t="s">
        <v>0</v>
      </c>
      <c r="I2622" s="1">
        <v>10413.3115</v>
      </c>
      <c r="J2622" s="1" t="s">
        <v>1</v>
      </c>
    </row>
    <row r="2623" spans="1:10" ht="12.75">
      <c r="A2623" s="4">
        <v>38963.92302083333</v>
      </c>
      <c r="B2623" s="1">
        <v>1284</v>
      </c>
      <c r="C2623" s="3">
        <f>B2623/1000</f>
        <v>1.284</v>
      </c>
      <c r="D2623" s="2">
        <v>4212.59842519685</v>
      </c>
      <c r="E2623" s="3">
        <v>4.21259842519685</v>
      </c>
      <c r="G2623" s="1">
        <v>3429.4049</v>
      </c>
      <c r="H2623" s="1" t="s">
        <v>0</v>
      </c>
      <c r="I2623" s="1">
        <v>10413.3114</v>
      </c>
      <c r="J2623" s="1" t="s">
        <v>1</v>
      </c>
    </row>
    <row r="2624" spans="1:10" ht="12.75">
      <c r="A2624" s="4">
        <v>38963.923055555555</v>
      </c>
      <c r="B2624" s="1">
        <v>1284</v>
      </c>
      <c r="C2624" s="3">
        <f>B2624/1000</f>
        <v>1.284</v>
      </c>
      <c r="D2624" s="2">
        <v>4212.59842519685</v>
      </c>
      <c r="E2624" s="3">
        <v>4.21259842519685</v>
      </c>
      <c r="G2624" s="1">
        <v>3429.4049</v>
      </c>
      <c r="H2624" s="1" t="s">
        <v>0</v>
      </c>
      <c r="I2624" s="1">
        <v>10413.3114</v>
      </c>
      <c r="J2624" s="1" t="s">
        <v>1</v>
      </c>
    </row>
    <row r="2625" spans="1:10" ht="12.75">
      <c r="A2625" s="4">
        <v>38963.92413194444</v>
      </c>
      <c r="B2625" s="1">
        <v>1281</v>
      </c>
      <c r="C2625" s="3">
        <f>B2625/1000</f>
        <v>1.281</v>
      </c>
      <c r="D2625" s="2">
        <v>4202.755905511811</v>
      </c>
      <c r="E2625" s="3">
        <v>4.202755905511811</v>
      </c>
      <c r="G2625" s="1">
        <v>3429.4013</v>
      </c>
      <c r="H2625" s="1" t="s">
        <v>0</v>
      </c>
      <c r="I2625" s="1">
        <v>10413.3155</v>
      </c>
      <c r="J2625" s="1" t="s">
        <v>1</v>
      </c>
    </row>
    <row r="2626" spans="1:10" ht="12.75">
      <c r="A2626" s="4">
        <v>38963.924166666664</v>
      </c>
      <c r="B2626" s="1">
        <v>1281</v>
      </c>
      <c r="C2626" s="3">
        <f>B2626/1000</f>
        <v>1.281</v>
      </c>
      <c r="D2626" s="2">
        <v>4202.755905511811</v>
      </c>
      <c r="E2626" s="3">
        <v>4.202755905511811</v>
      </c>
      <c r="G2626" s="1">
        <v>3429.4011</v>
      </c>
      <c r="H2626" s="1" t="s">
        <v>0</v>
      </c>
      <c r="I2626" s="1">
        <v>10413.3156</v>
      </c>
      <c r="J2626" s="1" t="s">
        <v>1</v>
      </c>
    </row>
    <row r="2627" spans="1:10" ht="12.75">
      <c r="A2627" s="4">
        <v>38963.92482638889</v>
      </c>
      <c r="B2627" s="1">
        <v>1281</v>
      </c>
      <c r="C2627" s="3">
        <f>B2627/1000</f>
        <v>1.281</v>
      </c>
      <c r="D2627" s="2">
        <v>4202.755905511811</v>
      </c>
      <c r="E2627" s="3">
        <v>4.202755905511811</v>
      </c>
      <c r="G2627" s="1">
        <v>3429.401</v>
      </c>
      <c r="H2627" s="1" t="s">
        <v>0</v>
      </c>
      <c r="I2627" s="1">
        <v>10413.3156</v>
      </c>
      <c r="J2627" s="1" t="s">
        <v>1</v>
      </c>
    </row>
    <row r="2628" spans="1:10" ht="12.75">
      <c r="A2628" s="4">
        <v>38963.92486111111</v>
      </c>
      <c r="B2628" s="1">
        <v>1281</v>
      </c>
      <c r="C2628" s="3">
        <f>B2628/1000</f>
        <v>1.281</v>
      </c>
      <c r="D2628" s="2">
        <v>4202.755905511811</v>
      </c>
      <c r="E2628" s="3">
        <v>4.202755905511811</v>
      </c>
      <c r="G2628" s="1">
        <v>3429.401</v>
      </c>
      <c r="H2628" s="1" t="s">
        <v>0</v>
      </c>
      <c r="I2628" s="1">
        <v>10413.3156</v>
      </c>
      <c r="J2628" s="1" t="s">
        <v>1</v>
      </c>
    </row>
    <row r="2629" spans="1:10" ht="12.75">
      <c r="A2629" s="4">
        <v>38963.92555555556</v>
      </c>
      <c r="B2629" s="1">
        <v>1267</v>
      </c>
      <c r="C2629" s="3">
        <f>B2629/1000</f>
        <v>1.267</v>
      </c>
      <c r="D2629" s="2">
        <v>4156.824146981628</v>
      </c>
      <c r="E2629" s="3">
        <v>4.156824146981627</v>
      </c>
      <c r="G2629" s="1">
        <v>3429.4072</v>
      </c>
      <c r="H2629" s="1" t="s">
        <v>0</v>
      </c>
      <c r="I2629" s="1">
        <v>10413.3124</v>
      </c>
      <c r="J2629" s="1" t="s">
        <v>1</v>
      </c>
    </row>
    <row r="2630" spans="1:10" ht="12.75">
      <c r="A2630" s="4">
        <v>38963.92559027778</v>
      </c>
      <c r="B2630" s="1">
        <v>1267</v>
      </c>
      <c r="C2630" s="3">
        <f>B2630/1000</f>
        <v>1.267</v>
      </c>
      <c r="D2630" s="2">
        <v>4156.824146981628</v>
      </c>
      <c r="E2630" s="3">
        <v>4.156824146981627</v>
      </c>
      <c r="G2630" s="1">
        <v>3429.4072</v>
      </c>
      <c r="H2630" s="1" t="s">
        <v>0</v>
      </c>
      <c r="I2630" s="1">
        <v>10413.3124</v>
      </c>
      <c r="J2630" s="1" t="s">
        <v>1</v>
      </c>
    </row>
    <row r="2631" spans="1:10" ht="12.75">
      <c r="A2631" s="4">
        <v>38963.92649305556</v>
      </c>
      <c r="B2631" s="1">
        <v>1268</v>
      </c>
      <c r="C2631" s="3">
        <f>B2631/1000</f>
        <v>1.268</v>
      </c>
      <c r="D2631" s="2">
        <v>4160.10498687664</v>
      </c>
      <c r="E2631" s="3">
        <v>4.16010498687664</v>
      </c>
      <c r="G2631" s="1">
        <v>3429.4075</v>
      </c>
      <c r="H2631" s="1" t="s">
        <v>0</v>
      </c>
      <c r="I2631" s="1">
        <v>10413.3123</v>
      </c>
      <c r="J2631" s="1" t="s">
        <v>1</v>
      </c>
    </row>
    <row r="2632" spans="1:10" ht="12.75">
      <c r="A2632" s="4">
        <v>38963.92652777778</v>
      </c>
      <c r="B2632" s="1">
        <v>1268</v>
      </c>
      <c r="C2632" s="3">
        <f>B2632/1000</f>
        <v>1.268</v>
      </c>
      <c r="D2632" s="2">
        <v>4160.10498687664</v>
      </c>
      <c r="E2632" s="3">
        <v>4.16010498687664</v>
      </c>
      <c r="G2632" s="1">
        <v>3429.4075</v>
      </c>
      <c r="H2632" s="1" t="s">
        <v>0</v>
      </c>
      <c r="I2632" s="1">
        <v>10413.3123</v>
      </c>
      <c r="J2632" s="1" t="s">
        <v>1</v>
      </c>
    </row>
    <row r="2633" spans="1:10" ht="12.75">
      <c r="A2633" s="4">
        <v>38963.92722222222</v>
      </c>
      <c r="B2633" s="1">
        <v>1268</v>
      </c>
      <c r="C2633" s="3">
        <f>B2633/1000</f>
        <v>1.268</v>
      </c>
      <c r="D2633" s="2">
        <v>4160.10498687664</v>
      </c>
      <c r="E2633" s="3">
        <v>4.16010498687664</v>
      </c>
      <c r="G2633" s="1">
        <v>3429.4073</v>
      </c>
      <c r="H2633" s="1" t="s">
        <v>0</v>
      </c>
      <c r="I2633" s="1">
        <v>10413.3127</v>
      </c>
      <c r="J2633" s="1" t="s">
        <v>1</v>
      </c>
    </row>
    <row r="2634" spans="1:10" ht="12.75">
      <c r="A2634" s="4">
        <v>38963.927256944444</v>
      </c>
      <c r="B2634" s="1">
        <v>1268</v>
      </c>
      <c r="C2634" s="3">
        <f>B2634/1000</f>
        <v>1.268</v>
      </c>
      <c r="D2634" s="2">
        <v>4160.10498687664</v>
      </c>
      <c r="E2634" s="3">
        <v>4.16010498687664</v>
      </c>
      <c r="G2634" s="1">
        <v>3429.4072</v>
      </c>
      <c r="H2634" s="1" t="s">
        <v>0</v>
      </c>
      <c r="I2634" s="1">
        <v>10413.3127</v>
      </c>
      <c r="J2634" s="1" t="s">
        <v>1</v>
      </c>
    </row>
    <row r="2635" spans="1:10" ht="12.75">
      <c r="A2635" s="4">
        <v>38963.92791666667</v>
      </c>
      <c r="B2635" s="1">
        <v>1273</v>
      </c>
      <c r="C2635" s="3">
        <f>B2635/1000</f>
        <v>1.273</v>
      </c>
      <c r="D2635" s="2">
        <v>4176.509186351706</v>
      </c>
      <c r="E2635" s="3">
        <v>4.176509186351707</v>
      </c>
      <c r="G2635" s="1">
        <v>3429.4063</v>
      </c>
      <c r="H2635" s="1" t="s">
        <v>0</v>
      </c>
      <c r="I2635" s="1">
        <v>10413.3127</v>
      </c>
      <c r="J2635" s="1" t="s">
        <v>1</v>
      </c>
    </row>
    <row r="2636" spans="1:10" ht="12.75">
      <c r="A2636" s="4">
        <v>38963.92795138889</v>
      </c>
      <c r="B2636" s="1">
        <v>1273</v>
      </c>
      <c r="C2636" s="3">
        <f>B2636/1000</f>
        <v>1.273</v>
      </c>
      <c r="D2636" s="2">
        <v>4176.509186351706</v>
      </c>
      <c r="E2636" s="3">
        <v>4.176509186351707</v>
      </c>
      <c r="G2636" s="1">
        <v>3429.4063</v>
      </c>
      <c r="H2636" s="1" t="s">
        <v>0</v>
      </c>
      <c r="I2636" s="1">
        <v>10413.3126</v>
      </c>
      <c r="J2636" s="1" t="s">
        <v>1</v>
      </c>
    </row>
    <row r="2637" spans="1:10" ht="12.75">
      <c r="A2637" s="4">
        <v>38963.92875</v>
      </c>
      <c r="B2637" s="1">
        <v>1274</v>
      </c>
      <c r="C2637" s="3">
        <f>B2637/1000</f>
        <v>1.274</v>
      </c>
      <c r="D2637" s="2">
        <v>4179.790026246719</v>
      </c>
      <c r="E2637" s="3">
        <v>4.179790026246719</v>
      </c>
      <c r="G2637" s="1">
        <v>3429.4062</v>
      </c>
      <c r="H2637" s="1" t="s">
        <v>0</v>
      </c>
      <c r="I2637" s="1">
        <v>10413.3125</v>
      </c>
      <c r="J2637" s="1" t="s">
        <v>1</v>
      </c>
    </row>
    <row r="2638" spans="1:10" ht="12.75">
      <c r="A2638" s="4">
        <v>38963.92878472222</v>
      </c>
      <c r="B2638" s="1">
        <v>1275</v>
      </c>
      <c r="C2638" s="3">
        <f>B2638/1000</f>
        <v>1.275</v>
      </c>
      <c r="D2638" s="2">
        <v>4183.070866141732</v>
      </c>
      <c r="E2638" s="3">
        <v>4.183070866141732</v>
      </c>
      <c r="G2638" s="1">
        <v>3429.4062</v>
      </c>
      <c r="H2638" s="1" t="s">
        <v>0</v>
      </c>
      <c r="I2638" s="1">
        <v>10413.3125</v>
      </c>
      <c r="J2638" s="1" t="s">
        <v>1</v>
      </c>
    </row>
    <row r="2639" spans="1:10" ht="12.75">
      <c r="A2639" s="4">
        <v>38963.92958333333</v>
      </c>
      <c r="B2639" s="1">
        <v>1276</v>
      </c>
      <c r="C2639" s="3">
        <f>B2639/1000</f>
        <v>1.276</v>
      </c>
      <c r="D2639" s="2">
        <v>4186.351706036746</v>
      </c>
      <c r="E2639" s="3">
        <v>4.186351706036746</v>
      </c>
      <c r="G2639" s="1">
        <v>3429.4059</v>
      </c>
      <c r="H2639" s="1" t="s">
        <v>0</v>
      </c>
      <c r="I2639" s="1">
        <v>10413.3126</v>
      </c>
      <c r="J2639" s="1" t="s">
        <v>1</v>
      </c>
    </row>
    <row r="2640" spans="1:10" ht="12.75">
      <c r="A2640" s="4">
        <v>38963.929618055554</v>
      </c>
      <c r="B2640" s="1">
        <v>1276</v>
      </c>
      <c r="C2640" s="3">
        <f>B2640/1000</f>
        <v>1.276</v>
      </c>
      <c r="D2640" s="2">
        <v>4186.351706036746</v>
      </c>
      <c r="E2640" s="3">
        <v>4.186351706036746</v>
      </c>
      <c r="G2640" s="1">
        <v>3429.4059</v>
      </c>
      <c r="H2640" s="1" t="s">
        <v>0</v>
      </c>
      <c r="I2640" s="1">
        <v>10413.3126</v>
      </c>
      <c r="J2640" s="1" t="s">
        <v>1</v>
      </c>
    </row>
    <row r="2641" spans="1:10" ht="12.75">
      <c r="A2641" s="4">
        <v>38963.930347222224</v>
      </c>
      <c r="B2641" s="1">
        <v>1271</v>
      </c>
      <c r="C2641" s="3">
        <f>B2641/1000</f>
        <v>1.271</v>
      </c>
      <c r="D2641" s="2">
        <v>4169.94750656168</v>
      </c>
      <c r="E2641" s="3">
        <v>4.16994750656168</v>
      </c>
      <c r="G2641" s="1">
        <v>3429.4033</v>
      </c>
      <c r="H2641" s="1" t="s">
        <v>0</v>
      </c>
      <c r="I2641" s="1">
        <v>10413.3156</v>
      </c>
      <c r="J2641" s="1" t="s">
        <v>1</v>
      </c>
    </row>
    <row r="2642" spans="1:10" ht="12.75">
      <c r="A2642" s="4">
        <v>38963.93038194445</v>
      </c>
      <c r="B2642" s="1">
        <v>1270</v>
      </c>
      <c r="C2642" s="3">
        <f>B2642/1000</f>
        <v>1.27</v>
      </c>
      <c r="D2642" s="2">
        <v>4166.666666666667</v>
      </c>
      <c r="E2642" s="3">
        <v>4.166666666666667</v>
      </c>
      <c r="G2642" s="1">
        <v>3429.4029</v>
      </c>
      <c r="H2642" s="1" t="s">
        <v>0</v>
      </c>
      <c r="I2642" s="1">
        <v>10413.3157</v>
      </c>
      <c r="J2642" s="1" t="s">
        <v>1</v>
      </c>
    </row>
    <row r="2643" spans="1:10" ht="12.75">
      <c r="A2643" s="4">
        <v>38963.931076388886</v>
      </c>
      <c r="B2643" s="1">
        <v>1272</v>
      </c>
      <c r="C2643" s="3">
        <f>B2643/1000</f>
        <v>1.272</v>
      </c>
      <c r="D2643" s="2">
        <v>4173.228346456693</v>
      </c>
      <c r="E2643" s="3">
        <v>4.173228346456693</v>
      </c>
      <c r="G2643" s="1">
        <v>3429.4031</v>
      </c>
      <c r="H2643" s="1" t="s">
        <v>0</v>
      </c>
      <c r="I2643" s="1">
        <v>10413.3154</v>
      </c>
      <c r="J2643" s="1" t="s">
        <v>1</v>
      </c>
    </row>
    <row r="2644" spans="1:10" ht="12.75">
      <c r="A2644" s="4">
        <v>38963.93111111111</v>
      </c>
      <c r="B2644" s="1">
        <v>1272</v>
      </c>
      <c r="C2644" s="3">
        <f>B2644/1000</f>
        <v>1.272</v>
      </c>
      <c r="D2644" s="2">
        <v>4173.228346456693</v>
      </c>
      <c r="E2644" s="3">
        <v>4.173228346456693</v>
      </c>
      <c r="G2644" s="1">
        <v>3429.4031</v>
      </c>
      <c r="H2644" s="1" t="s">
        <v>0</v>
      </c>
      <c r="I2644" s="1">
        <v>10413.3154</v>
      </c>
      <c r="J2644" s="1" t="s">
        <v>1</v>
      </c>
    </row>
    <row r="2645" spans="1:10" ht="12.75">
      <c r="A2645" s="4">
        <v>38963.93177083333</v>
      </c>
      <c r="B2645" s="1">
        <v>1277</v>
      </c>
      <c r="C2645" s="3">
        <f>B2645/1000</f>
        <v>1.277</v>
      </c>
      <c r="D2645" s="2">
        <v>4189.632545931759</v>
      </c>
      <c r="E2645" s="3">
        <v>4.189632545931759</v>
      </c>
      <c r="G2645" s="1">
        <v>3429.4042</v>
      </c>
      <c r="H2645" s="1" t="s">
        <v>0</v>
      </c>
      <c r="I2645" s="1">
        <v>10413.3142</v>
      </c>
      <c r="J2645" s="1" t="s">
        <v>1</v>
      </c>
    </row>
    <row r="2646" spans="1:10" ht="12.75">
      <c r="A2646" s="4">
        <v>38963.931805555556</v>
      </c>
      <c r="B2646" s="1">
        <v>1277</v>
      </c>
      <c r="C2646" s="3">
        <f>B2646/1000</f>
        <v>1.277</v>
      </c>
      <c r="D2646" s="2">
        <v>4189.632545931759</v>
      </c>
      <c r="E2646" s="3">
        <v>4.189632545931759</v>
      </c>
      <c r="G2646" s="1">
        <v>3429.4043</v>
      </c>
      <c r="H2646" s="1" t="s">
        <v>0</v>
      </c>
      <c r="I2646" s="1">
        <v>10413.3142</v>
      </c>
      <c r="J2646" s="1" t="s">
        <v>1</v>
      </c>
    </row>
    <row r="2647" spans="1:10" ht="12.75">
      <c r="A2647" s="4">
        <v>38963.9325</v>
      </c>
      <c r="B2647" s="1">
        <v>1277</v>
      </c>
      <c r="C2647" s="3">
        <f>B2647/1000</f>
        <v>1.277</v>
      </c>
      <c r="D2647" s="2">
        <v>4189.632545931759</v>
      </c>
      <c r="E2647" s="3">
        <v>4.189632545931759</v>
      </c>
      <c r="G2647" s="1">
        <v>3429.4044</v>
      </c>
      <c r="H2647" s="1" t="s">
        <v>0</v>
      </c>
      <c r="I2647" s="1">
        <v>10413.3137</v>
      </c>
      <c r="J2647" s="1" t="s">
        <v>1</v>
      </c>
    </row>
    <row r="2648" spans="1:10" ht="12.75">
      <c r="A2648" s="4">
        <v>38963.932534722226</v>
      </c>
      <c r="B2648" s="1">
        <v>1277</v>
      </c>
      <c r="C2648" s="3">
        <f>B2648/1000</f>
        <v>1.277</v>
      </c>
      <c r="D2648" s="2">
        <v>4189.632545931759</v>
      </c>
      <c r="E2648" s="3">
        <v>4.189632545931759</v>
      </c>
      <c r="G2648" s="1">
        <v>3429.4044</v>
      </c>
      <c r="H2648" s="1" t="s">
        <v>0</v>
      </c>
      <c r="I2648" s="1">
        <v>10413.3137</v>
      </c>
      <c r="J2648" s="1" t="s">
        <v>1</v>
      </c>
    </row>
    <row r="2649" spans="1:10" ht="12.75">
      <c r="A2649" s="4">
        <v>38963.933229166665</v>
      </c>
      <c r="B2649" s="1">
        <v>1276</v>
      </c>
      <c r="C2649" s="3">
        <f>B2649/1000</f>
        <v>1.276</v>
      </c>
      <c r="D2649" s="2">
        <v>4186.351706036746</v>
      </c>
      <c r="E2649" s="3">
        <v>4.186351706036746</v>
      </c>
      <c r="G2649" s="1">
        <v>3429.4048</v>
      </c>
      <c r="H2649" s="1" t="s">
        <v>0</v>
      </c>
      <c r="I2649" s="1">
        <v>10413.3136</v>
      </c>
      <c r="J2649" s="1" t="s">
        <v>1</v>
      </c>
    </row>
    <row r="2650" spans="1:10" ht="12.75">
      <c r="A2650" s="4">
        <v>38963.93326388889</v>
      </c>
      <c r="B2650" s="1">
        <v>1276</v>
      </c>
      <c r="C2650" s="3">
        <f>B2650/1000</f>
        <v>1.276</v>
      </c>
      <c r="D2650" s="2">
        <v>4186.351706036746</v>
      </c>
      <c r="E2650" s="3">
        <v>4.186351706036746</v>
      </c>
      <c r="G2650" s="1">
        <v>3429.4048</v>
      </c>
      <c r="H2650" s="1" t="s">
        <v>0</v>
      </c>
      <c r="I2650" s="1">
        <v>10413.3136</v>
      </c>
      <c r="J2650" s="1" t="s">
        <v>1</v>
      </c>
    </row>
    <row r="2651" spans="1:10" ht="12.75">
      <c r="A2651" s="4">
        <v>38963.9340625</v>
      </c>
      <c r="B2651" s="1">
        <v>1276</v>
      </c>
      <c r="C2651" s="3">
        <f>B2651/1000</f>
        <v>1.276</v>
      </c>
      <c r="D2651" s="2">
        <v>4186.351706036746</v>
      </c>
      <c r="E2651" s="3">
        <v>4.186351706036746</v>
      </c>
      <c r="G2651" s="1">
        <v>3429.405</v>
      </c>
      <c r="H2651" s="1" t="s">
        <v>0</v>
      </c>
      <c r="I2651" s="1">
        <v>10413.3135</v>
      </c>
      <c r="J2651" s="1" t="s">
        <v>1</v>
      </c>
    </row>
    <row r="2652" spans="1:10" ht="12.75">
      <c r="A2652" s="4">
        <v>38963.93409722222</v>
      </c>
      <c r="B2652" s="1">
        <v>1276</v>
      </c>
      <c r="C2652" s="3">
        <f>B2652/1000</f>
        <v>1.276</v>
      </c>
      <c r="D2652" s="2">
        <v>4186.351706036746</v>
      </c>
      <c r="E2652" s="3">
        <v>4.186351706036746</v>
      </c>
      <c r="G2652" s="1">
        <v>3429.4051</v>
      </c>
      <c r="H2652" s="1" t="s">
        <v>0</v>
      </c>
      <c r="I2652" s="1">
        <v>10413.3135</v>
      </c>
      <c r="J2652" s="1" t="s">
        <v>1</v>
      </c>
    </row>
    <row r="2653" spans="1:10" ht="12.75">
      <c r="A2653" s="4">
        <v>38963.93482638889</v>
      </c>
      <c r="B2653" s="1">
        <v>1275</v>
      </c>
      <c r="C2653" s="3">
        <f>B2653/1000</f>
        <v>1.275</v>
      </c>
      <c r="D2653" s="2">
        <v>4183.070866141732</v>
      </c>
      <c r="E2653" s="3">
        <v>4.183070866141732</v>
      </c>
      <c r="G2653" s="1">
        <v>3429.4053</v>
      </c>
      <c r="H2653" s="1" t="s">
        <v>0</v>
      </c>
      <c r="I2653" s="1">
        <v>10413.3132</v>
      </c>
      <c r="J2653" s="1" t="s">
        <v>1</v>
      </c>
    </row>
    <row r="2654" spans="1:10" ht="12.75">
      <c r="A2654" s="4">
        <v>38963.93486111111</v>
      </c>
      <c r="B2654" s="1">
        <v>1275</v>
      </c>
      <c r="C2654" s="3">
        <f>B2654/1000</f>
        <v>1.275</v>
      </c>
      <c r="D2654" s="2">
        <v>4183.070866141732</v>
      </c>
      <c r="E2654" s="3">
        <v>4.183070866141732</v>
      </c>
      <c r="G2654" s="1">
        <v>3429.4053</v>
      </c>
      <c r="H2654" s="1" t="s">
        <v>0</v>
      </c>
      <c r="I2654" s="1">
        <v>10413.3132</v>
      </c>
      <c r="J2654" s="1" t="s">
        <v>1</v>
      </c>
    </row>
    <row r="2655" spans="1:10" ht="12.75">
      <c r="A2655" s="4">
        <v>38963.93555555555</v>
      </c>
      <c r="B2655" s="1">
        <v>1274</v>
      </c>
      <c r="C2655" s="3">
        <f>B2655/1000</f>
        <v>1.274</v>
      </c>
      <c r="D2655" s="2">
        <v>4179.790026246719</v>
      </c>
      <c r="E2655" s="3">
        <v>4.179790026246719</v>
      </c>
      <c r="G2655" s="1">
        <v>3429.4053</v>
      </c>
      <c r="H2655" s="1" t="s">
        <v>0</v>
      </c>
      <c r="I2655" s="1">
        <v>10413.3131</v>
      </c>
      <c r="J2655" s="1" t="s">
        <v>1</v>
      </c>
    </row>
    <row r="2656" spans="1:10" ht="12.75">
      <c r="A2656" s="4">
        <v>38963.935590277775</v>
      </c>
      <c r="B2656" s="1">
        <v>1274</v>
      </c>
      <c r="C2656" s="3">
        <f>B2656/1000</f>
        <v>1.274</v>
      </c>
      <c r="D2656" s="2">
        <v>4179.790026246719</v>
      </c>
      <c r="E2656" s="3">
        <v>4.179790026246719</v>
      </c>
      <c r="G2656" s="1">
        <v>3429.4053</v>
      </c>
      <c r="H2656" s="1" t="s">
        <v>0</v>
      </c>
      <c r="I2656" s="1">
        <v>10413.3131</v>
      </c>
      <c r="J2656" s="1" t="s">
        <v>1</v>
      </c>
    </row>
    <row r="2657" spans="1:10" ht="12.75">
      <c r="A2657" s="4">
        <v>38963.93628472222</v>
      </c>
      <c r="B2657" s="1">
        <v>1274</v>
      </c>
      <c r="C2657" s="3">
        <f>B2657/1000</f>
        <v>1.274</v>
      </c>
      <c r="D2657" s="2">
        <v>4179.790026246719</v>
      </c>
      <c r="E2657" s="3">
        <v>4.179790026246719</v>
      </c>
      <c r="G2657" s="1">
        <v>3429.4053</v>
      </c>
      <c r="H2657" s="1" t="s">
        <v>0</v>
      </c>
      <c r="I2657" s="1">
        <v>10413.3129</v>
      </c>
      <c r="J2657" s="1" t="s">
        <v>1</v>
      </c>
    </row>
    <row r="2658" spans="1:10" ht="12.75">
      <c r="A2658" s="4">
        <v>38963.936319444445</v>
      </c>
      <c r="B2658" s="1">
        <v>1274</v>
      </c>
      <c r="C2658" s="3">
        <f>B2658/1000</f>
        <v>1.274</v>
      </c>
      <c r="D2658" s="2">
        <v>4179.790026246719</v>
      </c>
      <c r="E2658" s="3">
        <v>4.179790026246719</v>
      </c>
      <c r="G2658" s="1">
        <v>3429.4052</v>
      </c>
      <c r="H2658" s="1" t="s">
        <v>0</v>
      </c>
      <c r="I2658" s="1">
        <v>10413.313</v>
      </c>
      <c r="J2658" s="1" t="s">
        <v>1</v>
      </c>
    </row>
    <row r="2659" spans="1:10" ht="12.75">
      <c r="A2659" s="4">
        <v>38963.93722222222</v>
      </c>
      <c r="B2659" s="1">
        <v>1274</v>
      </c>
      <c r="C2659" s="3">
        <f>B2659/1000</f>
        <v>1.274</v>
      </c>
      <c r="D2659" s="2">
        <v>4179.790026246719</v>
      </c>
      <c r="E2659" s="3">
        <v>4.179790026246719</v>
      </c>
      <c r="G2659" s="1">
        <v>3429.4052</v>
      </c>
      <c r="H2659" s="1" t="s">
        <v>0</v>
      </c>
      <c r="I2659" s="1">
        <v>10413.3131</v>
      </c>
      <c r="J2659" s="1" t="s">
        <v>1</v>
      </c>
    </row>
    <row r="2660" spans="1:10" ht="12.75">
      <c r="A2660" s="4">
        <v>38963.937256944446</v>
      </c>
      <c r="B2660" s="1">
        <v>1274</v>
      </c>
      <c r="C2660" s="3">
        <f>B2660/1000</f>
        <v>1.274</v>
      </c>
      <c r="D2660" s="2">
        <v>4179.790026246719</v>
      </c>
      <c r="E2660" s="3">
        <v>4.179790026246719</v>
      </c>
      <c r="G2660" s="1">
        <v>3429.4052</v>
      </c>
      <c r="H2660" s="1" t="s">
        <v>0</v>
      </c>
      <c r="I2660" s="1">
        <v>10413.3131</v>
      </c>
      <c r="J2660" s="1" t="s">
        <v>1</v>
      </c>
    </row>
    <row r="2661" spans="1:10" ht="12.75">
      <c r="A2661" s="4">
        <v>38963.93798611111</v>
      </c>
      <c r="B2661" s="1">
        <v>1275</v>
      </c>
      <c r="C2661" s="3">
        <f>B2661/1000</f>
        <v>1.275</v>
      </c>
      <c r="D2661" s="2">
        <v>4183.070866141732</v>
      </c>
      <c r="E2661" s="3">
        <v>4.183070866141732</v>
      </c>
      <c r="G2661" s="1">
        <v>3429.4052</v>
      </c>
      <c r="H2661" s="1" t="s">
        <v>0</v>
      </c>
      <c r="I2661" s="1">
        <v>10413.3133</v>
      </c>
      <c r="J2661" s="1" t="s">
        <v>1</v>
      </c>
    </row>
    <row r="2662" spans="1:10" ht="12.75">
      <c r="A2662" s="4">
        <v>38963.93802083333</v>
      </c>
      <c r="B2662" s="1">
        <v>1275</v>
      </c>
      <c r="C2662" s="3">
        <f>B2662/1000</f>
        <v>1.275</v>
      </c>
      <c r="D2662" s="2">
        <v>4183.070866141732</v>
      </c>
      <c r="E2662" s="3">
        <v>4.183070866141732</v>
      </c>
      <c r="G2662" s="1">
        <v>3429.4052</v>
      </c>
      <c r="H2662" s="1" t="s">
        <v>0</v>
      </c>
      <c r="I2662" s="1">
        <v>10413.3133</v>
      </c>
      <c r="J2662" s="1" t="s">
        <v>1</v>
      </c>
    </row>
    <row r="2663" spans="1:10" ht="12.75">
      <c r="A2663" s="4">
        <v>38963.938680555555</v>
      </c>
      <c r="B2663" s="1">
        <v>1276</v>
      </c>
      <c r="C2663" s="3">
        <f>B2663/1000</f>
        <v>1.276</v>
      </c>
      <c r="D2663" s="2">
        <v>4186.351706036746</v>
      </c>
      <c r="E2663" s="3">
        <v>4.186351706036746</v>
      </c>
      <c r="G2663" s="1">
        <v>3429.4055</v>
      </c>
      <c r="H2663" s="1" t="s">
        <v>0</v>
      </c>
      <c r="I2663" s="1">
        <v>10413.3133</v>
      </c>
      <c r="J2663" s="1" t="s">
        <v>1</v>
      </c>
    </row>
    <row r="2664" spans="1:10" ht="12.75">
      <c r="A2664" s="4">
        <v>38963.93871527778</v>
      </c>
      <c r="B2664" s="1">
        <v>1276</v>
      </c>
      <c r="C2664" s="3">
        <f>B2664/1000</f>
        <v>1.276</v>
      </c>
      <c r="D2664" s="2">
        <v>4186.351706036746</v>
      </c>
      <c r="E2664" s="3">
        <v>4.186351706036746</v>
      </c>
      <c r="G2664" s="1">
        <v>3429.4055</v>
      </c>
      <c r="H2664" s="1" t="s">
        <v>0</v>
      </c>
      <c r="I2664" s="1">
        <v>10413.3133</v>
      </c>
      <c r="J2664" s="1" t="s">
        <v>1</v>
      </c>
    </row>
    <row r="2665" spans="1:10" ht="12.75">
      <c r="A2665" s="4">
        <v>38963.93954861111</v>
      </c>
      <c r="B2665" s="1">
        <v>1277</v>
      </c>
      <c r="C2665" s="3">
        <f>B2665/1000</f>
        <v>1.277</v>
      </c>
      <c r="D2665" s="2">
        <v>4189.632545931759</v>
      </c>
      <c r="E2665" s="3">
        <v>4.189632545931759</v>
      </c>
      <c r="G2665" s="1">
        <v>3429.4054</v>
      </c>
      <c r="H2665" s="1" t="s">
        <v>0</v>
      </c>
      <c r="I2665" s="1">
        <v>10413.3135</v>
      </c>
      <c r="J2665" s="1" t="s">
        <v>1</v>
      </c>
    </row>
    <row r="2666" spans="1:10" ht="12.75">
      <c r="A2666" s="4">
        <v>38963.93958333333</v>
      </c>
      <c r="B2666" s="1">
        <v>1277</v>
      </c>
      <c r="C2666" s="3">
        <f>B2666/1000</f>
        <v>1.277</v>
      </c>
      <c r="D2666" s="2">
        <v>4189.632545931759</v>
      </c>
      <c r="E2666" s="3">
        <v>4.189632545931759</v>
      </c>
      <c r="G2666" s="1">
        <v>3429.4054</v>
      </c>
      <c r="H2666" s="1" t="s">
        <v>0</v>
      </c>
      <c r="I2666" s="1">
        <v>10413.3135</v>
      </c>
      <c r="J2666" s="1" t="s">
        <v>1</v>
      </c>
    </row>
    <row r="2667" spans="1:10" ht="12.75">
      <c r="A2667" s="4">
        <v>38963.94027777778</v>
      </c>
      <c r="B2667" s="1">
        <v>1276</v>
      </c>
      <c r="C2667" s="3">
        <f>B2667/1000</f>
        <v>1.276</v>
      </c>
      <c r="D2667" s="2">
        <v>4186.351706036746</v>
      </c>
      <c r="E2667" s="3">
        <v>4.186351706036746</v>
      </c>
      <c r="G2667" s="1">
        <v>3429.4053</v>
      </c>
      <c r="H2667" s="1" t="s">
        <v>0</v>
      </c>
      <c r="I2667" s="1">
        <v>10413.3136</v>
      </c>
      <c r="J2667" s="1" t="s">
        <v>1</v>
      </c>
    </row>
    <row r="2668" spans="1:10" ht="12.75">
      <c r="A2668" s="4">
        <v>38963.9403125</v>
      </c>
      <c r="B2668" s="1">
        <v>1276</v>
      </c>
      <c r="C2668" s="3">
        <f>B2668/1000</f>
        <v>1.276</v>
      </c>
      <c r="D2668" s="2">
        <v>4186.351706036746</v>
      </c>
      <c r="E2668" s="3">
        <v>4.186351706036746</v>
      </c>
      <c r="G2668" s="1">
        <v>3429.4053</v>
      </c>
      <c r="H2668" s="1" t="s">
        <v>0</v>
      </c>
      <c r="I2668" s="1">
        <v>10413.3136</v>
      </c>
      <c r="J2668" s="1" t="s">
        <v>1</v>
      </c>
    </row>
    <row r="2669" spans="1:10" ht="12.75">
      <c r="A2669" s="4">
        <v>38963.941041666665</v>
      </c>
      <c r="B2669" s="1">
        <v>1275</v>
      </c>
      <c r="C2669" s="3">
        <f>B2669/1000</f>
        <v>1.275</v>
      </c>
      <c r="D2669" s="2">
        <v>4183.070866141732</v>
      </c>
      <c r="E2669" s="3">
        <v>4.183070866141732</v>
      </c>
      <c r="G2669" s="1">
        <v>3429.4053</v>
      </c>
      <c r="H2669" s="1" t="s">
        <v>0</v>
      </c>
      <c r="I2669" s="1">
        <v>10413.3131</v>
      </c>
      <c r="J2669" s="1" t="s">
        <v>1</v>
      </c>
    </row>
    <row r="2670" spans="1:10" ht="12.75">
      <c r="A2670" s="4">
        <v>38963.94173611111</v>
      </c>
      <c r="B2670" s="1">
        <v>1275</v>
      </c>
      <c r="C2670" s="3">
        <f>B2670/1000</f>
        <v>1.275</v>
      </c>
      <c r="D2670" s="2">
        <v>4183.070866141732</v>
      </c>
      <c r="E2670" s="3">
        <v>4.183070866141732</v>
      </c>
      <c r="G2670" s="1">
        <v>3429.4051</v>
      </c>
      <c r="H2670" s="1" t="s">
        <v>0</v>
      </c>
      <c r="I2670" s="1">
        <v>10413.3134</v>
      </c>
      <c r="J2670" s="1" t="s">
        <v>1</v>
      </c>
    </row>
    <row r="2671" spans="1:10" ht="12.75">
      <c r="A2671" s="4">
        <v>38963.941770833335</v>
      </c>
      <c r="B2671" s="1">
        <v>1275</v>
      </c>
      <c r="C2671" s="3">
        <f>B2671/1000</f>
        <v>1.275</v>
      </c>
      <c r="D2671" s="2">
        <v>4183.070866141732</v>
      </c>
      <c r="E2671" s="3">
        <v>4.183070866141732</v>
      </c>
      <c r="G2671" s="1">
        <v>3429.4051</v>
      </c>
      <c r="H2671" s="1" t="s">
        <v>0</v>
      </c>
      <c r="I2671" s="1">
        <v>10413.3134</v>
      </c>
      <c r="J2671" s="1" t="s">
        <v>1</v>
      </c>
    </row>
    <row r="2672" spans="1:10" ht="12.75">
      <c r="A2672" s="4">
        <v>38963.9425</v>
      </c>
      <c r="B2672" s="1">
        <v>1278</v>
      </c>
      <c r="C2672" s="3">
        <f>B2672/1000</f>
        <v>1.278</v>
      </c>
      <c r="D2672" s="2">
        <v>4192.913385826771</v>
      </c>
      <c r="E2672" s="3">
        <v>4.192913385826771</v>
      </c>
      <c r="G2672" s="1">
        <v>3429.4051</v>
      </c>
      <c r="H2672" s="1" t="s">
        <v>0</v>
      </c>
      <c r="I2672" s="1">
        <v>10413.3127</v>
      </c>
      <c r="J2672" s="1" t="s">
        <v>1</v>
      </c>
    </row>
    <row r="2673" spans="1:10" ht="12.75">
      <c r="A2673" s="4">
        <v>38963.94253472222</v>
      </c>
      <c r="B2673" s="1">
        <v>1278</v>
      </c>
      <c r="C2673" s="3">
        <f>B2673/1000</f>
        <v>1.278</v>
      </c>
      <c r="D2673" s="2">
        <v>4192.913385826771</v>
      </c>
      <c r="E2673" s="3">
        <v>4.192913385826771</v>
      </c>
      <c r="G2673" s="1">
        <v>3429.4052</v>
      </c>
      <c r="H2673" s="1" t="s">
        <v>0</v>
      </c>
      <c r="I2673" s="1">
        <v>10413.3126</v>
      </c>
      <c r="J2673" s="1" t="s">
        <v>1</v>
      </c>
    </row>
    <row r="2674" spans="1:10" ht="12.75">
      <c r="A2674" s="4">
        <v>38963.943194444444</v>
      </c>
      <c r="B2674" s="1">
        <v>1277</v>
      </c>
      <c r="C2674" s="3">
        <f>B2674/1000</f>
        <v>1.277</v>
      </c>
      <c r="D2674" s="2">
        <v>4189.632545931759</v>
      </c>
      <c r="E2674" s="3">
        <v>4.189632545931759</v>
      </c>
      <c r="G2674" s="1">
        <v>3429.4063</v>
      </c>
      <c r="H2674" s="1" t="s">
        <v>0</v>
      </c>
      <c r="I2674" s="1">
        <v>10413.3124</v>
      </c>
      <c r="J2674" s="1" t="s">
        <v>1</v>
      </c>
    </row>
    <row r="2675" spans="1:10" ht="12.75">
      <c r="A2675" s="4">
        <v>38963.94322916667</v>
      </c>
      <c r="B2675" s="1">
        <v>1277</v>
      </c>
      <c r="C2675" s="3">
        <f>B2675/1000</f>
        <v>1.277</v>
      </c>
      <c r="D2675" s="2">
        <v>4189.632545931759</v>
      </c>
      <c r="E2675" s="3">
        <v>4.189632545931759</v>
      </c>
      <c r="G2675" s="1">
        <v>3429.4063</v>
      </c>
      <c r="H2675" s="1" t="s">
        <v>0</v>
      </c>
      <c r="I2675" s="1">
        <v>10413.3124</v>
      </c>
      <c r="J2675" s="1" t="s">
        <v>1</v>
      </c>
    </row>
    <row r="2676" spans="1:10" ht="12.75">
      <c r="A2676" s="4">
        <v>38963.944131944445</v>
      </c>
      <c r="B2676" s="1">
        <v>1275</v>
      </c>
      <c r="C2676" s="3">
        <f>B2676/1000</f>
        <v>1.275</v>
      </c>
      <c r="D2676" s="2">
        <v>4183.070866141732</v>
      </c>
      <c r="E2676" s="3">
        <v>4.183070866141732</v>
      </c>
      <c r="G2676" s="1">
        <v>3429.4058</v>
      </c>
      <c r="H2676" s="1" t="s">
        <v>0</v>
      </c>
      <c r="I2676" s="1">
        <v>10413.3126</v>
      </c>
      <c r="J2676" s="1" t="s">
        <v>1</v>
      </c>
    </row>
    <row r="2677" spans="1:10" ht="12.75">
      <c r="A2677" s="4">
        <v>38963.94416666667</v>
      </c>
      <c r="B2677" s="1">
        <v>1275</v>
      </c>
      <c r="C2677" s="3">
        <f>B2677/1000</f>
        <v>1.275</v>
      </c>
      <c r="D2677" s="2">
        <v>4183.070866141732</v>
      </c>
      <c r="E2677" s="3">
        <v>4.183070866141732</v>
      </c>
      <c r="G2677" s="1">
        <v>3429.4058</v>
      </c>
      <c r="H2677" s="1" t="s">
        <v>0</v>
      </c>
      <c r="I2677" s="1">
        <v>10413.3126</v>
      </c>
      <c r="J2677" s="1" t="s">
        <v>1</v>
      </c>
    </row>
    <row r="2678" spans="1:10" ht="12.75">
      <c r="A2678" s="4">
        <v>38963.945243055554</v>
      </c>
      <c r="B2678" s="1">
        <v>1275</v>
      </c>
      <c r="C2678" s="3">
        <f>B2678/1000</f>
        <v>1.275</v>
      </c>
      <c r="D2678" s="2">
        <v>4183.070866141732</v>
      </c>
      <c r="E2678" s="3">
        <v>4.183070866141732</v>
      </c>
      <c r="G2678" s="1">
        <v>3429.4066</v>
      </c>
      <c r="H2678" s="1" t="s">
        <v>0</v>
      </c>
      <c r="I2678" s="1">
        <v>10413.3124</v>
      </c>
      <c r="J2678" s="1" t="s">
        <v>1</v>
      </c>
    </row>
    <row r="2679" spans="1:10" ht="12.75">
      <c r="A2679" s="4">
        <v>38963.94527777778</v>
      </c>
      <c r="B2679" s="1">
        <v>1275</v>
      </c>
      <c r="C2679" s="3">
        <f>B2679/1000</f>
        <v>1.275</v>
      </c>
      <c r="D2679" s="2">
        <v>4183.070866141732</v>
      </c>
      <c r="E2679" s="3">
        <v>4.183070866141732</v>
      </c>
      <c r="G2679" s="1">
        <v>3429.4066</v>
      </c>
      <c r="H2679" s="1" t="s">
        <v>0</v>
      </c>
      <c r="I2679" s="1">
        <v>10413.3124</v>
      </c>
      <c r="J2679" s="1" t="s">
        <v>1</v>
      </c>
    </row>
    <row r="2680" spans="1:10" ht="12.75">
      <c r="A2680" s="4">
        <v>38963.945972222224</v>
      </c>
      <c r="B2680" s="1">
        <v>1276</v>
      </c>
      <c r="C2680" s="3">
        <f>B2680/1000</f>
        <v>1.276</v>
      </c>
      <c r="D2680" s="2">
        <v>4186.351706036746</v>
      </c>
      <c r="E2680" s="3">
        <v>4.186351706036746</v>
      </c>
      <c r="G2680" s="1">
        <v>3429.4059</v>
      </c>
      <c r="H2680" s="1" t="s">
        <v>0</v>
      </c>
      <c r="I2680" s="1">
        <v>10413.3129</v>
      </c>
      <c r="J2680" s="1" t="s">
        <v>1</v>
      </c>
    </row>
    <row r="2681" spans="1:10" ht="12.75">
      <c r="A2681" s="4">
        <v>38963.94666666666</v>
      </c>
      <c r="B2681" s="1">
        <v>1277</v>
      </c>
      <c r="C2681" s="3">
        <f>B2681/1000</f>
        <v>1.277</v>
      </c>
      <c r="D2681" s="2">
        <v>4189.632545931759</v>
      </c>
      <c r="E2681" s="3">
        <v>4.189632545931759</v>
      </c>
      <c r="G2681" s="1">
        <v>3429.4056</v>
      </c>
      <c r="H2681" s="1" t="s">
        <v>0</v>
      </c>
      <c r="I2681" s="1">
        <v>10413.3132</v>
      </c>
      <c r="J2681" s="1" t="s">
        <v>1</v>
      </c>
    </row>
    <row r="2682" spans="1:10" ht="12.75">
      <c r="A2682" s="4">
        <v>38963.946701388886</v>
      </c>
      <c r="B2682" s="1">
        <v>1277</v>
      </c>
      <c r="C2682" s="3">
        <f>B2682/1000</f>
        <v>1.277</v>
      </c>
      <c r="D2682" s="2">
        <v>4189.632545931759</v>
      </c>
      <c r="E2682" s="3">
        <v>4.189632545931759</v>
      </c>
      <c r="G2682" s="1">
        <v>3429.4057</v>
      </c>
      <c r="H2682" s="1" t="s">
        <v>0</v>
      </c>
      <c r="I2682" s="1">
        <v>10413.3132</v>
      </c>
      <c r="J2682" s="1" t="s">
        <v>1</v>
      </c>
    </row>
    <row r="2683" spans="1:10" ht="12.75">
      <c r="A2683" s="4">
        <v>38963.9475</v>
      </c>
      <c r="B2683" s="1">
        <v>1279</v>
      </c>
      <c r="C2683" s="3">
        <f>B2683/1000</f>
        <v>1.279</v>
      </c>
      <c r="D2683" s="2">
        <v>4196.194225721784</v>
      </c>
      <c r="E2683" s="3">
        <v>4.196194225721785</v>
      </c>
      <c r="G2683" s="1">
        <v>3429.4053</v>
      </c>
      <c r="H2683" s="1" t="s">
        <v>0</v>
      </c>
      <c r="I2683" s="1">
        <v>10413.3135</v>
      </c>
      <c r="J2683" s="1" t="s">
        <v>1</v>
      </c>
    </row>
    <row r="2684" spans="1:10" ht="12.75">
      <c r="A2684" s="4">
        <v>38963.947534722225</v>
      </c>
      <c r="B2684" s="1">
        <v>1279</v>
      </c>
      <c r="C2684" s="3">
        <f>B2684/1000</f>
        <v>1.279</v>
      </c>
      <c r="D2684" s="2">
        <v>4196.194225721784</v>
      </c>
      <c r="E2684" s="3">
        <v>4.196194225721785</v>
      </c>
      <c r="G2684" s="1">
        <v>3429.4053</v>
      </c>
      <c r="H2684" s="1" t="s">
        <v>0</v>
      </c>
      <c r="I2684" s="1">
        <v>10413.3136</v>
      </c>
      <c r="J2684" s="1" t="s">
        <v>1</v>
      </c>
    </row>
    <row r="2685" spans="1:10" ht="12.75">
      <c r="A2685" s="4">
        <v>38963.948229166665</v>
      </c>
      <c r="B2685" s="1">
        <v>1281</v>
      </c>
      <c r="C2685" s="3">
        <f>B2685/1000</f>
        <v>1.281</v>
      </c>
      <c r="D2685" s="2">
        <v>4202.755905511811</v>
      </c>
      <c r="E2685" s="3">
        <v>4.202755905511811</v>
      </c>
      <c r="G2685" s="1">
        <v>3429.4052</v>
      </c>
      <c r="H2685" s="1" t="s">
        <v>0</v>
      </c>
      <c r="I2685" s="1">
        <v>10413.3137</v>
      </c>
      <c r="J2685" s="1" t="s">
        <v>1</v>
      </c>
    </row>
    <row r="2686" spans="1:10" ht="12.75">
      <c r="A2686" s="4">
        <v>38963.94826388889</v>
      </c>
      <c r="B2686" s="1">
        <v>1281</v>
      </c>
      <c r="C2686" s="3">
        <f>B2686/1000</f>
        <v>1.281</v>
      </c>
      <c r="D2686" s="2">
        <v>4202.755905511811</v>
      </c>
      <c r="E2686" s="3">
        <v>4.202755905511811</v>
      </c>
      <c r="G2686" s="1">
        <v>3429.4053</v>
      </c>
      <c r="H2686" s="1" t="s">
        <v>0</v>
      </c>
      <c r="I2686" s="1">
        <v>10413.3137</v>
      </c>
      <c r="J2686" s="1" t="s">
        <v>1</v>
      </c>
    </row>
    <row r="2687" spans="1:10" ht="12.75">
      <c r="A2687" s="4">
        <v>38963.948958333334</v>
      </c>
      <c r="B2687" s="1">
        <v>1277</v>
      </c>
      <c r="C2687" s="3">
        <f>B2687/1000</f>
        <v>1.277</v>
      </c>
      <c r="D2687" s="2">
        <v>4189.632545931759</v>
      </c>
      <c r="E2687" s="3">
        <v>4.189632545931759</v>
      </c>
      <c r="G2687" s="1">
        <v>3429.4056</v>
      </c>
      <c r="H2687" s="1" t="s">
        <v>0</v>
      </c>
      <c r="I2687" s="1">
        <v>10413.314</v>
      </c>
      <c r="J2687" s="1" t="s">
        <v>1</v>
      </c>
    </row>
    <row r="2688" spans="1:10" ht="12.75">
      <c r="A2688" s="4">
        <v>38963.94899305556</v>
      </c>
      <c r="B2688" s="1">
        <v>1277</v>
      </c>
      <c r="C2688" s="3">
        <f>B2688/1000</f>
        <v>1.277</v>
      </c>
      <c r="D2688" s="2">
        <v>4189.632545931759</v>
      </c>
      <c r="E2688" s="3">
        <v>4.189632545931759</v>
      </c>
      <c r="G2688" s="1">
        <v>3429.4056</v>
      </c>
      <c r="H2688" s="1" t="s">
        <v>0</v>
      </c>
      <c r="I2688" s="1">
        <v>10413.314</v>
      </c>
      <c r="J2688" s="1" t="s">
        <v>1</v>
      </c>
    </row>
    <row r="2689" spans="1:10" ht="12.75">
      <c r="A2689" s="4">
        <v>38963.94975694444</v>
      </c>
      <c r="B2689" s="1">
        <v>1275</v>
      </c>
      <c r="C2689" s="3">
        <f>B2689/1000</f>
        <v>1.275</v>
      </c>
      <c r="D2689" s="2">
        <v>4183.070866141732</v>
      </c>
      <c r="E2689" s="3">
        <v>4.183070866141732</v>
      </c>
      <c r="G2689" s="1">
        <v>3429.4055</v>
      </c>
      <c r="H2689" s="1" t="s">
        <v>0</v>
      </c>
      <c r="I2689" s="1">
        <v>10413.3144</v>
      </c>
      <c r="J2689" s="1" t="s">
        <v>1</v>
      </c>
    </row>
    <row r="2690" spans="1:10" ht="12.75">
      <c r="A2690" s="4">
        <v>38963.949791666666</v>
      </c>
      <c r="B2690" s="1">
        <v>1275</v>
      </c>
      <c r="C2690" s="3">
        <f>B2690/1000</f>
        <v>1.275</v>
      </c>
      <c r="D2690" s="2">
        <v>4183.070866141732</v>
      </c>
      <c r="E2690" s="3">
        <v>4.183070866141732</v>
      </c>
      <c r="G2690" s="1">
        <v>3429.4055</v>
      </c>
      <c r="H2690" s="1" t="s">
        <v>0</v>
      </c>
      <c r="I2690" s="1">
        <v>10413.3144</v>
      </c>
      <c r="J2690" s="1" t="s">
        <v>1</v>
      </c>
    </row>
    <row r="2691" spans="1:10" ht="12.75">
      <c r="A2691" s="4">
        <v>38963.95048611111</v>
      </c>
      <c r="B2691" s="1">
        <v>1274</v>
      </c>
      <c r="C2691" s="3">
        <f>B2691/1000</f>
        <v>1.274</v>
      </c>
      <c r="D2691" s="2">
        <v>4179.790026246719</v>
      </c>
      <c r="E2691" s="3">
        <v>4.179790026246719</v>
      </c>
      <c r="G2691" s="1">
        <v>3429.4051</v>
      </c>
      <c r="H2691" s="1" t="s">
        <v>0</v>
      </c>
      <c r="I2691" s="1">
        <v>10413.3138</v>
      </c>
      <c r="J2691" s="1" t="s">
        <v>1</v>
      </c>
    </row>
    <row r="2692" spans="1:10" ht="12.75">
      <c r="A2692" s="4">
        <v>38963.95138888889</v>
      </c>
      <c r="B2692" s="1">
        <v>1273</v>
      </c>
      <c r="C2692" s="3">
        <f>B2692/1000</f>
        <v>1.273</v>
      </c>
      <c r="D2692" s="2">
        <v>4176.509186351706</v>
      </c>
      <c r="E2692" s="3">
        <v>4.176509186351707</v>
      </c>
      <c r="G2692" s="1">
        <v>3429.405</v>
      </c>
      <c r="H2692" s="1" t="s">
        <v>0</v>
      </c>
      <c r="I2692" s="1">
        <v>10413.3136</v>
      </c>
      <c r="J2692" s="1" t="s">
        <v>1</v>
      </c>
    </row>
    <row r="2693" spans="1:10" ht="12.75">
      <c r="A2693" s="4">
        <v>38963.95142361111</v>
      </c>
      <c r="B2693" s="1">
        <v>1273</v>
      </c>
      <c r="C2693" s="3">
        <f>B2693/1000</f>
        <v>1.273</v>
      </c>
      <c r="D2693" s="2">
        <v>4176.509186351706</v>
      </c>
      <c r="E2693" s="3">
        <v>4.176509186351707</v>
      </c>
      <c r="G2693" s="1">
        <v>3429.405</v>
      </c>
      <c r="H2693" s="1" t="s">
        <v>0</v>
      </c>
      <c r="I2693" s="1">
        <v>10413.3136</v>
      </c>
      <c r="J2693" s="1" t="s">
        <v>1</v>
      </c>
    </row>
    <row r="2694" spans="1:10" ht="12.75">
      <c r="A2694" s="4">
        <v>38963.952361111114</v>
      </c>
      <c r="B2694" s="1">
        <v>1277</v>
      </c>
      <c r="C2694" s="3">
        <f>B2694/1000</f>
        <v>1.277</v>
      </c>
      <c r="D2694" s="2">
        <v>4189.632545931759</v>
      </c>
      <c r="E2694" s="3">
        <v>4.189632545931759</v>
      </c>
      <c r="G2694" s="1">
        <v>3429.4054</v>
      </c>
      <c r="H2694" s="1" t="s">
        <v>0</v>
      </c>
      <c r="I2694" s="1">
        <v>10413.3133</v>
      </c>
      <c r="J2694" s="1" t="s">
        <v>1</v>
      </c>
    </row>
    <row r="2695" spans="1:10" ht="12.75">
      <c r="A2695" s="4">
        <v>38963.95239583333</v>
      </c>
      <c r="B2695" s="1">
        <v>1279</v>
      </c>
      <c r="C2695" s="3">
        <f>B2695/1000</f>
        <v>1.279</v>
      </c>
      <c r="D2695" s="2">
        <v>4196.194225721784</v>
      </c>
      <c r="E2695" s="3">
        <v>4.196194225721785</v>
      </c>
      <c r="G2695" s="1">
        <v>3429.4052</v>
      </c>
      <c r="H2695" s="1" t="s">
        <v>0</v>
      </c>
      <c r="I2695" s="1">
        <v>10413.3132</v>
      </c>
      <c r="J2695" s="1" t="s">
        <v>1</v>
      </c>
    </row>
    <row r="2696" spans="1:10" ht="12.75">
      <c r="A2696" s="4">
        <v>38963.953194444446</v>
      </c>
      <c r="B2696" s="1">
        <v>1278</v>
      </c>
      <c r="C2696" s="3">
        <f>B2696/1000</f>
        <v>1.278</v>
      </c>
      <c r="D2696" s="2">
        <v>4192.913385826771</v>
      </c>
      <c r="E2696" s="3">
        <v>4.192913385826771</v>
      </c>
      <c r="G2696" s="1">
        <v>3429.4054</v>
      </c>
      <c r="H2696" s="1" t="s">
        <v>0</v>
      </c>
      <c r="I2696" s="1">
        <v>10413.3135</v>
      </c>
      <c r="J2696" s="1" t="s">
        <v>1</v>
      </c>
    </row>
    <row r="2697" spans="1:10" ht="12.75">
      <c r="A2697" s="4">
        <v>38963.95322916667</v>
      </c>
      <c r="B2697" s="1">
        <v>1278</v>
      </c>
      <c r="C2697" s="3">
        <f>B2697/1000</f>
        <v>1.278</v>
      </c>
      <c r="D2697" s="2">
        <v>4192.913385826771</v>
      </c>
      <c r="E2697" s="3">
        <v>4.192913385826771</v>
      </c>
      <c r="G2697" s="1">
        <v>3429.4054</v>
      </c>
      <c r="H2697" s="1" t="s">
        <v>0</v>
      </c>
      <c r="I2697" s="1">
        <v>10413.3135</v>
      </c>
      <c r="J2697" s="1" t="s">
        <v>1</v>
      </c>
    </row>
    <row r="2698" spans="1:10" ht="12.75">
      <c r="A2698" s="4">
        <v>38963.953888888886</v>
      </c>
      <c r="B2698" s="1">
        <v>1281</v>
      </c>
      <c r="C2698" s="3">
        <f>B2698/1000</f>
        <v>1.281</v>
      </c>
      <c r="D2698" s="2">
        <v>4202.755905511811</v>
      </c>
      <c r="E2698" s="3">
        <v>4.202755905511811</v>
      </c>
      <c r="G2698" s="1">
        <v>3429.4065</v>
      </c>
      <c r="H2698" s="1" t="s">
        <v>0</v>
      </c>
      <c r="I2698" s="1">
        <v>10413.3136</v>
      </c>
      <c r="J2698" s="1" t="s">
        <v>1</v>
      </c>
    </row>
    <row r="2699" spans="1:10" ht="12.75">
      <c r="A2699" s="4">
        <v>38963.95392361111</v>
      </c>
      <c r="B2699" s="1">
        <v>1281</v>
      </c>
      <c r="C2699" s="3">
        <f>B2699/1000</f>
        <v>1.281</v>
      </c>
      <c r="D2699" s="2">
        <v>4202.755905511811</v>
      </c>
      <c r="E2699" s="3">
        <v>4.202755905511811</v>
      </c>
      <c r="G2699" s="1">
        <v>3429.4065</v>
      </c>
      <c r="H2699" s="1" t="s">
        <v>0</v>
      </c>
      <c r="I2699" s="1">
        <v>10413.3135</v>
      </c>
      <c r="J2699" s="1" t="s">
        <v>1</v>
      </c>
    </row>
    <row r="2700" spans="1:10" ht="12.75">
      <c r="A2700" s="4">
        <v>38963.954618055555</v>
      </c>
      <c r="B2700" s="1">
        <v>1275</v>
      </c>
      <c r="C2700" s="3">
        <f>B2700/1000</f>
        <v>1.275</v>
      </c>
      <c r="D2700" s="2">
        <v>4183.070866141732</v>
      </c>
      <c r="E2700" s="3">
        <v>4.183070866141732</v>
      </c>
      <c r="G2700" s="1">
        <v>3429.4052</v>
      </c>
      <c r="H2700" s="1" t="s">
        <v>0</v>
      </c>
      <c r="I2700" s="1">
        <v>10413.3137</v>
      </c>
      <c r="J2700" s="1" t="s">
        <v>1</v>
      </c>
    </row>
    <row r="2701" spans="1:10" ht="12.75">
      <c r="A2701" s="4">
        <v>38963.95465277778</v>
      </c>
      <c r="B2701" s="1">
        <v>1275</v>
      </c>
      <c r="C2701" s="3">
        <f>B2701/1000</f>
        <v>1.275</v>
      </c>
      <c r="D2701" s="2">
        <v>4183.070866141732</v>
      </c>
      <c r="E2701" s="3">
        <v>4.183070866141732</v>
      </c>
      <c r="G2701" s="1">
        <v>3429.4052</v>
      </c>
      <c r="H2701" s="1" t="s">
        <v>0</v>
      </c>
      <c r="I2701" s="1">
        <v>10413.3137</v>
      </c>
      <c r="J2701" s="1" t="s">
        <v>1</v>
      </c>
    </row>
    <row r="2702" spans="1:10" ht="12.75">
      <c r="A2702" s="4">
        <v>38963.95545138889</v>
      </c>
      <c r="B2702" s="1">
        <v>1275</v>
      </c>
      <c r="C2702" s="3">
        <f>B2702/1000</f>
        <v>1.275</v>
      </c>
      <c r="D2702" s="2">
        <v>4183.070866141732</v>
      </c>
      <c r="E2702" s="3">
        <v>4.183070866141732</v>
      </c>
      <c r="G2702" s="1">
        <v>3429.4047</v>
      </c>
      <c r="H2702" s="1" t="s">
        <v>0</v>
      </c>
      <c r="I2702" s="1">
        <v>10413.3137</v>
      </c>
      <c r="J2702" s="1" t="s">
        <v>1</v>
      </c>
    </row>
    <row r="2703" spans="1:10" ht="12.75">
      <c r="A2703" s="4">
        <v>38963.95631944444</v>
      </c>
      <c r="B2703" s="1">
        <v>1276</v>
      </c>
      <c r="C2703" s="3">
        <f>B2703/1000</f>
        <v>1.276</v>
      </c>
      <c r="D2703" s="2">
        <v>4186.351706036746</v>
      </c>
      <c r="E2703" s="3">
        <v>4.186351706036746</v>
      </c>
      <c r="G2703" s="1">
        <v>3429.4044</v>
      </c>
      <c r="H2703" s="1" t="s">
        <v>0</v>
      </c>
      <c r="I2703" s="1">
        <v>10413.3137</v>
      </c>
      <c r="J2703" s="1" t="s">
        <v>1</v>
      </c>
    </row>
    <row r="2704" spans="1:10" ht="12.75">
      <c r="A2704" s="4">
        <v>38963.95701388889</v>
      </c>
      <c r="B2704" s="1">
        <v>1276</v>
      </c>
      <c r="C2704" s="3">
        <f>B2704/1000</f>
        <v>1.276</v>
      </c>
      <c r="D2704" s="2">
        <v>4186.351706036746</v>
      </c>
      <c r="E2704" s="3">
        <v>4.186351706036746</v>
      </c>
      <c r="G2704" s="1">
        <v>3429.4045</v>
      </c>
      <c r="H2704" s="1" t="s">
        <v>0</v>
      </c>
      <c r="I2704" s="1">
        <v>10413.3136</v>
      </c>
      <c r="J2704" s="1" t="s">
        <v>1</v>
      </c>
    </row>
    <row r="2705" spans="1:10" ht="12.75">
      <c r="A2705" s="4">
        <v>38963.957708333335</v>
      </c>
      <c r="B2705" s="1">
        <v>1277</v>
      </c>
      <c r="C2705" s="3">
        <f>B2705/1000</f>
        <v>1.277</v>
      </c>
      <c r="D2705" s="2">
        <v>4189.632545931759</v>
      </c>
      <c r="E2705" s="3">
        <v>4.189632545931759</v>
      </c>
      <c r="G2705" s="1">
        <v>3429.4045</v>
      </c>
      <c r="H2705" s="1" t="s">
        <v>0</v>
      </c>
      <c r="I2705" s="1">
        <v>10413.3136</v>
      </c>
      <c r="J2705" s="1" t="s">
        <v>1</v>
      </c>
    </row>
    <row r="2706" spans="1:10" ht="12.75">
      <c r="A2706" s="4">
        <v>38963.95774305556</v>
      </c>
      <c r="B2706" s="1">
        <v>1277</v>
      </c>
      <c r="C2706" s="3">
        <f>B2706/1000</f>
        <v>1.277</v>
      </c>
      <c r="D2706" s="2">
        <v>4189.632545931759</v>
      </c>
      <c r="E2706" s="3">
        <v>4.189632545931759</v>
      </c>
      <c r="G2706" s="1">
        <v>3429.4045</v>
      </c>
      <c r="H2706" s="1" t="s">
        <v>0</v>
      </c>
      <c r="I2706" s="1">
        <v>10413.3136</v>
      </c>
      <c r="J2706" s="1" t="s">
        <v>1</v>
      </c>
    </row>
    <row r="2707" spans="1:10" ht="12.75">
      <c r="A2707" s="4">
        <v>38963.958645833336</v>
      </c>
      <c r="B2707" s="1">
        <v>1276</v>
      </c>
      <c r="C2707" s="3">
        <f>B2707/1000</f>
        <v>1.276</v>
      </c>
      <c r="D2707" s="2">
        <v>4186.351706036746</v>
      </c>
      <c r="E2707" s="3">
        <v>4.186351706036746</v>
      </c>
      <c r="G2707" s="1">
        <v>3429.4049</v>
      </c>
      <c r="H2707" s="1" t="s">
        <v>0</v>
      </c>
      <c r="I2707" s="1">
        <v>10413.3135</v>
      </c>
      <c r="J2707" s="1" t="s">
        <v>1</v>
      </c>
    </row>
    <row r="2708" spans="1:10" ht="12.75">
      <c r="A2708" s="4">
        <v>38963.95947916667</v>
      </c>
      <c r="B2708" s="1">
        <v>1277</v>
      </c>
      <c r="C2708" s="3">
        <f>B2708/1000</f>
        <v>1.277</v>
      </c>
      <c r="D2708" s="2">
        <v>4189.632545931759</v>
      </c>
      <c r="E2708" s="3">
        <v>4.189632545931759</v>
      </c>
      <c r="G2708" s="1">
        <v>3429.4049</v>
      </c>
      <c r="H2708" s="1" t="s">
        <v>0</v>
      </c>
      <c r="I2708" s="1">
        <v>10413.3135</v>
      </c>
      <c r="J2708" s="1" t="s">
        <v>1</v>
      </c>
    </row>
    <row r="2709" spans="1:10" ht="12.75">
      <c r="A2709" s="4">
        <v>38963.95951388889</v>
      </c>
      <c r="B2709" s="1">
        <v>1277</v>
      </c>
      <c r="C2709" s="3">
        <f>B2709/1000</f>
        <v>1.277</v>
      </c>
      <c r="D2709" s="2">
        <v>4189.632545931759</v>
      </c>
      <c r="E2709" s="3">
        <v>4.189632545931759</v>
      </c>
      <c r="G2709" s="1">
        <v>3429.4049</v>
      </c>
      <c r="H2709" s="1" t="s">
        <v>0</v>
      </c>
      <c r="I2709" s="1">
        <v>10413.3135</v>
      </c>
      <c r="J2709" s="1" t="s">
        <v>1</v>
      </c>
    </row>
    <row r="2710" spans="1:10" ht="12.75">
      <c r="A2710" s="4">
        <v>38963.9603125</v>
      </c>
      <c r="B2710" s="1">
        <v>1276</v>
      </c>
      <c r="C2710" s="3">
        <f>B2710/1000</f>
        <v>1.276</v>
      </c>
      <c r="D2710" s="2">
        <v>4186.351706036746</v>
      </c>
      <c r="E2710" s="3">
        <v>4.186351706036746</v>
      </c>
      <c r="G2710" s="1">
        <v>3429.4046</v>
      </c>
      <c r="H2710" s="1" t="s">
        <v>0</v>
      </c>
      <c r="I2710" s="1">
        <v>10413.3138</v>
      </c>
      <c r="J2710" s="1" t="s">
        <v>1</v>
      </c>
    </row>
    <row r="2711" spans="1:10" ht="12.75">
      <c r="A2711" s="4">
        <v>38963.960381944446</v>
      </c>
      <c r="B2711" s="1">
        <v>1276</v>
      </c>
      <c r="C2711" s="3">
        <f>B2711/1000</f>
        <v>1.276</v>
      </c>
      <c r="D2711" s="2">
        <v>4186.351706036746</v>
      </c>
      <c r="E2711" s="3">
        <v>4.186351706036746</v>
      </c>
      <c r="G2711" s="1">
        <v>3429.4046</v>
      </c>
      <c r="H2711" s="1" t="s">
        <v>0</v>
      </c>
      <c r="I2711" s="1">
        <v>10413.3138</v>
      </c>
      <c r="J2711" s="1" t="s">
        <v>1</v>
      </c>
    </row>
    <row r="2712" spans="1:10" ht="12.75">
      <c r="A2712" s="4">
        <v>38963.96125</v>
      </c>
      <c r="B2712" s="1">
        <v>1275</v>
      </c>
      <c r="C2712" s="3">
        <f>B2712/1000</f>
        <v>1.275</v>
      </c>
      <c r="D2712" s="2">
        <v>4183.070866141732</v>
      </c>
      <c r="E2712" s="3">
        <v>4.183070866141732</v>
      </c>
      <c r="G2712" s="1">
        <v>3429.4048</v>
      </c>
      <c r="H2712" s="1" t="s">
        <v>0</v>
      </c>
      <c r="I2712" s="1">
        <v>10413.3142</v>
      </c>
      <c r="J2712" s="1" t="s">
        <v>1</v>
      </c>
    </row>
    <row r="2713" spans="1:10" ht="12.75">
      <c r="A2713" s="4">
        <v>38963.9621875</v>
      </c>
      <c r="B2713" s="1">
        <v>1276</v>
      </c>
      <c r="C2713" s="3">
        <f>B2713/1000</f>
        <v>1.276</v>
      </c>
      <c r="D2713" s="2">
        <v>4186.351706036746</v>
      </c>
      <c r="E2713" s="3">
        <v>4.186351706036746</v>
      </c>
      <c r="G2713" s="1">
        <v>3429.4051</v>
      </c>
      <c r="H2713" s="1" t="s">
        <v>0</v>
      </c>
      <c r="I2713" s="1">
        <v>10413.3141</v>
      </c>
      <c r="J2713" s="1" t="s">
        <v>1</v>
      </c>
    </row>
    <row r="2714" spans="1:10" ht="12.75">
      <c r="A2714" s="4">
        <v>38963.96309027778</v>
      </c>
      <c r="B2714" s="1">
        <v>1277</v>
      </c>
      <c r="C2714" s="3">
        <f>B2714/1000</f>
        <v>1.277</v>
      </c>
      <c r="D2714" s="2">
        <v>4189.632545931759</v>
      </c>
      <c r="E2714" s="3">
        <v>4.189632545931759</v>
      </c>
      <c r="G2714" s="1">
        <v>3429.4051</v>
      </c>
      <c r="H2714" s="1" t="s">
        <v>0</v>
      </c>
      <c r="I2714" s="1">
        <v>10413.3142</v>
      </c>
      <c r="J2714" s="1" t="s">
        <v>1</v>
      </c>
    </row>
    <row r="2715" spans="1:10" ht="12.75">
      <c r="A2715" s="4">
        <v>38963.963125</v>
      </c>
      <c r="B2715" s="1">
        <v>1277</v>
      </c>
      <c r="C2715" s="3">
        <f>B2715/1000</f>
        <v>1.277</v>
      </c>
      <c r="D2715" s="2">
        <v>4189.632545931759</v>
      </c>
      <c r="E2715" s="3">
        <v>4.189632545931759</v>
      </c>
      <c r="G2715" s="1">
        <v>3429.4051</v>
      </c>
      <c r="H2715" s="1" t="s">
        <v>0</v>
      </c>
      <c r="I2715" s="1">
        <v>10413.3142</v>
      </c>
      <c r="J2715" s="1" t="s">
        <v>1</v>
      </c>
    </row>
    <row r="2716" spans="1:10" ht="12.75">
      <c r="A2716" s="4">
        <v>38963.96434027778</v>
      </c>
      <c r="B2716" s="1">
        <v>1277</v>
      </c>
      <c r="C2716" s="3">
        <f>B2716/1000</f>
        <v>1.277</v>
      </c>
      <c r="D2716" s="2">
        <v>4189.632545931759</v>
      </c>
      <c r="E2716" s="3">
        <v>4.189632545931759</v>
      </c>
      <c r="G2716" s="1">
        <v>3429.405</v>
      </c>
      <c r="H2716" s="1" t="s">
        <v>0</v>
      </c>
      <c r="I2716" s="1">
        <v>10413.3141</v>
      </c>
      <c r="J2716" s="1" t="s">
        <v>1</v>
      </c>
    </row>
    <row r="2717" spans="1:10" ht="12.75">
      <c r="A2717" s="4">
        <v>38963.96503472222</v>
      </c>
      <c r="B2717" s="1">
        <v>1276</v>
      </c>
      <c r="C2717" s="3">
        <f>B2717/1000</f>
        <v>1.276</v>
      </c>
      <c r="D2717" s="2">
        <v>4186.351706036746</v>
      </c>
      <c r="E2717" s="3">
        <v>4.186351706036746</v>
      </c>
      <c r="G2717" s="1">
        <v>3429.4048</v>
      </c>
      <c r="H2717" s="1" t="s">
        <v>0</v>
      </c>
      <c r="I2717" s="1">
        <v>10413.3141</v>
      </c>
      <c r="J2717" s="1" t="s">
        <v>1</v>
      </c>
    </row>
    <row r="2718" spans="1:10" ht="12.75">
      <c r="A2718" s="4">
        <v>38963.96506944444</v>
      </c>
      <c r="B2718" s="1">
        <v>1276</v>
      </c>
      <c r="C2718" s="3">
        <f>B2718/1000</f>
        <v>1.276</v>
      </c>
      <c r="D2718" s="2">
        <v>4186.351706036746</v>
      </c>
      <c r="E2718" s="3">
        <v>4.186351706036746</v>
      </c>
      <c r="G2718" s="1">
        <v>3429.4048</v>
      </c>
      <c r="H2718" s="1" t="s">
        <v>0</v>
      </c>
      <c r="I2718" s="1">
        <v>10413.3141</v>
      </c>
      <c r="J2718" s="1" t="s">
        <v>1</v>
      </c>
    </row>
    <row r="2719" spans="1:10" ht="12.75">
      <c r="A2719" s="4">
        <v>38963.965729166666</v>
      </c>
      <c r="B2719" s="1">
        <v>1280</v>
      </c>
      <c r="C2719" s="3">
        <f>B2719/1000</f>
        <v>1.28</v>
      </c>
      <c r="D2719" s="2">
        <v>4199.475065616798</v>
      </c>
      <c r="E2719" s="3">
        <v>4.199475065616798</v>
      </c>
      <c r="G2719" s="1">
        <v>3429.4057</v>
      </c>
      <c r="H2719" s="1" t="s">
        <v>0</v>
      </c>
      <c r="I2719" s="1">
        <v>10413.3132</v>
      </c>
      <c r="J2719" s="1" t="s">
        <v>1</v>
      </c>
    </row>
    <row r="2720" spans="1:10" ht="12.75">
      <c r="A2720" s="4">
        <v>38963.96576388889</v>
      </c>
      <c r="B2720" s="1">
        <v>1279</v>
      </c>
      <c r="C2720" s="3">
        <f>B2720/1000</f>
        <v>1.279</v>
      </c>
      <c r="D2720" s="2">
        <v>4196.194225721784</v>
      </c>
      <c r="E2720" s="3">
        <v>4.196194225721785</v>
      </c>
      <c r="G2720" s="1">
        <v>3429.4056</v>
      </c>
      <c r="H2720" s="1" t="s">
        <v>0</v>
      </c>
      <c r="I2720" s="1">
        <v>10413.3132</v>
      </c>
      <c r="J2720" s="1" t="s">
        <v>1</v>
      </c>
    </row>
    <row r="2721" spans="1:10" ht="12.75">
      <c r="A2721" s="4">
        <v>38963.96680555555</v>
      </c>
      <c r="B2721" s="1">
        <v>1280</v>
      </c>
      <c r="C2721" s="3">
        <f>B2721/1000</f>
        <v>1.28</v>
      </c>
      <c r="D2721" s="2">
        <v>4199.475065616798</v>
      </c>
      <c r="E2721" s="3">
        <v>4.199475065616798</v>
      </c>
      <c r="G2721" s="1">
        <v>3429.4041</v>
      </c>
      <c r="H2721" s="1" t="s">
        <v>0</v>
      </c>
      <c r="I2721" s="1">
        <v>10413.3148</v>
      </c>
      <c r="J2721" s="1" t="s">
        <v>1</v>
      </c>
    </row>
    <row r="2722" spans="1:10" ht="12.75">
      <c r="A2722" s="4">
        <v>38963.9675</v>
      </c>
      <c r="B2722" s="1">
        <v>1278</v>
      </c>
      <c r="C2722" s="3">
        <f>B2722/1000</f>
        <v>1.278</v>
      </c>
      <c r="D2722" s="2">
        <v>4192.913385826771</v>
      </c>
      <c r="E2722" s="3">
        <v>4.192913385826771</v>
      </c>
      <c r="G2722" s="1">
        <v>3429.4042</v>
      </c>
      <c r="H2722" s="1" t="s">
        <v>0</v>
      </c>
      <c r="I2722" s="1">
        <v>10413.3147</v>
      </c>
      <c r="J2722" s="1" t="s">
        <v>1</v>
      </c>
    </row>
    <row r="2723" spans="1:10" ht="12.75">
      <c r="A2723" s="4">
        <v>38963.968194444446</v>
      </c>
      <c r="B2723" s="1">
        <v>1277</v>
      </c>
      <c r="C2723" s="3">
        <f>B2723/1000</f>
        <v>1.277</v>
      </c>
      <c r="D2723" s="2">
        <v>4189.632545931759</v>
      </c>
      <c r="E2723" s="3">
        <v>4.189632545931759</v>
      </c>
      <c r="G2723" s="1">
        <v>3429.4044</v>
      </c>
      <c r="H2723" s="1" t="s">
        <v>0</v>
      </c>
      <c r="I2723" s="1">
        <v>10413.3147</v>
      </c>
      <c r="J2723" s="1" t="s">
        <v>1</v>
      </c>
    </row>
    <row r="2724" spans="1:10" ht="12.75">
      <c r="A2724" s="4">
        <v>38963.96888888889</v>
      </c>
      <c r="B2724" s="1">
        <v>1280</v>
      </c>
      <c r="C2724" s="3">
        <f>B2724/1000</f>
        <v>1.28</v>
      </c>
      <c r="D2724" s="2">
        <v>4199.475065616798</v>
      </c>
      <c r="E2724" s="3">
        <v>4.199475065616798</v>
      </c>
      <c r="G2724" s="1">
        <v>3429.4053</v>
      </c>
      <c r="H2724" s="1" t="s">
        <v>0</v>
      </c>
      <c r="I2724" s="1">
        <v>10413.3143</v>
      </c>
      <c r="J2724" s="1" t="s">
        <v>1</v>
      </c>
    </row>
    <row r="2725" spans="1:10" ht="12.75">
      <c r="A2725" s="4">
        <v>38963.970034722224</v>
      </c>
      <c r="B2725" s="1">
        <v>1278</v>
      </c>
      <c r="C2725" s="3">
        <f>B2725/1000</f>
        <v>1.278</v>
      </c>
      <c r="D2725" s="2">
        <v>4192.913385826771</v>
      </c>
      <c r="E2725" s="3">
        <v>4.192913385826771</v>
      </c>
      <c r="G2725" s="1">
        <v>3429.4054</v>
      </c>
      <c r="H2725" s="1" t="s">
        <v>0</v>
      </c>
      <c r="I2725" s="1">
        <v>10413.3143</v>
      </c>
      <c r="J2725" s="1" t="s">
        <v>1</v>
      </c>
    </row>
    <row r="2726" spans="1:10" ht="12.75">
      <c r="A2726" s="4">
        <v>38963.970729166664</v>
      </c>
      <c r="B2726" s="1">
        <v>1278</v>
      </c>
      <c r="C2726" s="3">
        <f>B2726/1000</f>
        <v>1.278</v>
      </c>
      <c r="D2726" s="2">
        <v>4192.913385826771</v>
      </c>
      <c r="E2726" s="3">
        <v>4.192913385826771</v>
      </c>
      <c r="G2726" s="1">
        <v>3429.4054</v>
      </c>
      <c r="H2726" s="1" t="s">
        <v>0</v>
      </c>
      <c r="I2726" s="1">
        <v>10413.3141</v>
      </c>
      <c r="J2726" s="1" t="s">
        <v>1</v>
      </c>
    </row>
    <row r="2727" spans="1:10" ht="12.75">
      <c r="A2727" s="4">
        <v>38963.97184027778</v>
      </c>
      <c r="B2727" s="1">
        <v>1276</v>
      </c>
      <c r="C2727" s="3">
        <f>B2727/1000</f>
        <v>1.276</v>
      </c>
      <c r="D2727" s="2">
        <v>4186.351706036746</v>
      </c>
      <c r="E2727" s="3">
        <v>4.186351706036746</v>
      </c>
      <c r="G2727" s="1">
        <v>3429.4052</v>
      </c>
      <c r="H2727" s="1" t="s">
        <v>0</v>
      </c>
      <c r="I2727" s="1">
        <v>10413.3143</v>
      </c>
      <c r="J2727" s="1" t="s">
        <v>1</v>
      </c>
    </row>
    <row r="2728" spans="1:10" ht="12.75">
      <c r="A2728" s="4">
        <v>38963.97263888889</v>
      </c>
      <c r="B2728" s="1">
        <v>1276</v>
      </c>
      <c r="C2728" s="3">
        <f>B2728/1000</f>
        <v>1.276</v>
      </c>
      <c r="D2728" s="2">
        <v>4186.351706036746</v>
      </c>
      <c r="E2728" s="3">
        <v>4.186351706036746</v>
      </c>
      <c r="G2728" s="1">
        <v>3429.4051</v>
      </c>
      <c r="H2728" s="1" t="s">
        <v>0</v>
      </c>
      <c r="I2728" s="1">
        <v>10413.3141</v>
      </c>
      <c r="J2728" s="1" t="s">
        <v>1</v>
      </c>
    </row>
    <row r="2729" spans="1:10" ht="12.75">
      <c r="A2729" s="4">
        <v>38963.973645833335</v>
      </c>
      <c r="B2729" s="1">
        <v>1275</v>
      </c>
      <c r="C2729" s="3">
        <f>B2729/1000</f>
        <v>1.275</v>
      </c>
      <c r="D2729" s="2">
        <v>4183.070866141732</v>
      </c>
      <c r="E2729" s="3">
        <v>4.183070866141732</v>
      </c>
      <c r="G2729" s="1">
        <v>3429.4051</v>
      </c>
      <c r="H2729" s="1" t="s">
        <v>0</v>
      </c>
      <c r="I2729" s="1">
        <v>10413.3136</v>
      </c>
      <c r="J2729" s="1" t="s">
        <v>1</v>
      </c>
    </row>
    <row r="2730" spans="1:10" ht="12.75">
      <c r="A2730" s="4">
        <v>38963.97489583334</v>
      </c>
      <c r="B2730" s="1">
        <v>1273</v>
      </c>
      <c r="C2730" s="3">
        <f>B2730/1000</f>
        <v>1.273</v>
      </c>
      <c r="D2730" s="2">
        <v>4176.509186351706</v>
      </c>
      <c r="E2730" s="3">
        <v>4.176509186351707</v>
      </c>
      <c r="G2730" s="1">
        <v>3421</v>
      </c>
      <c r="H2730" s="1" t="s">
        <v>0</v>
      </c>
      <c r="I2730" s="1">
        <v>10413.3133</v>
      </c>
      <c r="J2730" s="1" t="s">
        <v>1</v>
      </c>
    </row>
    <row r="2731" spans="1:10" ht="12.75">
      <c r="A2731" s="4">
        <v>38963.97493055555</v>
      </c>
      <c r="B2731" s="1">
        <v>1274</v>
      </c>
      <c r="C2731" s="3">
        <f>B2731/1000</f>
        <v>1.274</v>
      </c>
      <c r="D2731" s="2">
        <v>4179.790026246719</v>
      </c>
      <c r="E2731" s="3">
        <v>4.179790026246719</v>
      </c>
      <c r="G2731" s="1">
        <v>3429.4051</v>
      </c>
      <c r="H2731" s="1" t="s">
        <v>0</v>
      </c>
      <c r="I2731" s="1">
        <v>10413.3132</v>
      </c>
      <c r="J2731" s="1" t="s">
        <v>1</v>
      </c>
    </row>
    <row r="2732" spans="1:10" ht="12.75">
      <c r="A2732" s="4">
        <v>38963.975590277776</v>
      </c>
      <c r="B2732" s="1">
        <v>1275</v>
      </c>
      <c r="C2732" s="3">
        <f>B2732/1000</f>
        <v>1.275</v>
      </c>
      <c r="D2732" s="2">
        <v>4183.070866141732</v>
      </c>
      <c r="E2732" s="3">
        <v>4.183070866141732</v>
      </c>
      <c r="G2732" s="1">
        <v>3429.405</v>
      </c>
      <c r="H2732" s="1" t="s">
        <v>0</v>
      </c>
      <c r="I2732" s="1">
        <v>10413.3134</v>
      </c>
      <c r="J2732" s="1" t="s">
        <v>1</v>
      </c>
    </row>
    <row r="2733" spans="1:10" ht="12.75">
      <c r="A2733" s="4">
        <v>38963.975625</v>
      </c>
      <c r="B2733" s="1">
        <v>1275</v>
      </c>
      <c r="C2733" s="3">
        <f>B2733/1000</f>
        <v>1.275</v>
      </c>
      <c r="D2733" s="2">
        <v>4183.070866141732</v>
      </c>
      <c r="E2733" s="3">
        <v>4.183070866141732</v>
      </c>
      <c r="G2733" s="1">
        <v>3429.405</v>
      </c>
      <c r="H2733" s="1" t="s">
        <v>0</v>
      </c>
      <c r="I2733" s="1">
        <v>10413.3134</v>
      </c>
      <c r="J2733" s="1" t="s">
        <v>1</v>
      </c>
    </row>
    <row r="2734" spans="1:10" ht="12.75">
      <c r="A2734" s="4">
        <v>38963.976493055554</v>
      </c>
      <c r="B2734" s="1">
        <v>1275</v>
      </c>
      <c r="C2734" s="3">
        <f>B2734/1000</f>
        <v>1.275</v>
      </c>
      <c r="D2734" s="2">
        <v>4183.070866141732</v>
      </c>
      <c r="E2734" s="3">
        <v>4.183070866141732</v>
      </c>
      <c r="G2734" s="1">
        <v>3429.405</v>
      </c>
      <c r="H2734" s="1" t="s">
        <v>0</v>
      </c>
      <c r="I2734" s="1">
        <v>10413.3137</v>
      </c>
      <c r="J2734" s="1" t="s">
        <v>1</v>
      </c>
    </row>
    <row r="2735" spans="1:10" ht="12.75">
      <c r="A2735" s="4">
        <v>38963.97652777778</v>
      </c>
      <c r="B2735" s="1">
        <v>1275</v>
      </c>
      <c r="C2735" s="3">
        <f>B2735/1000</f>
        <v>1.275</v>
      </c>
      <c r="D2735" s="2">
        <v>4183.070866141732</v>
      </c>
      <c r="E2735" s="3">
        <v>4.183070866141732</v>
      </c>
      <c r="G2735" s="1">
        <v>3429.405</v>
      </c>
      <c r="H2735" s="1" t="s">
        <v>0</v>
      </c>
      <c r="I2735" s="1">
        <v>10413.3137</v>
      </c>
      <c r="J2735" s="1" t="s">
        <v>1</v>
      </c>
    </row>
    <row r="2736" spans="1:10" ht="12.75">
      <c r="A2736" s="4">
        <v>38963.977534722224</v>
      </c>
      <c r="B2736" s="1">
        <v>1280</v>
      </c>
      <c r="C2736" s="3">
        <f>B2736/1000</f>
        <v>1.28</v>
      </c>
      <c r="D2736" s="2">
        <v>4199.475065616798</v>
      </c>
      <c r="E2736" s="3">
        <v>4.199475065616798</v>
      </c>
      <c r="G2736" s="1">
        <v>3429.405</v>
      </c>
      <c r="H2736" s="1" t="s">
        <v>0</v>
      </c>
      <c r="I2736" s="1">
        <v>10413.3131</v>
      </c>
      <c r="J2736" s="1" t="s">
        <v>1</v>
      </c>
    </row>
    <row r="2737" spans="1:10" ht="12.75">
      <c r="A2737" s="4">
        <v>38963.97756944445</v>
      </c>
      <c r="B2737" s="1">
        <v>1280</v>
      </c>
      <c r="C2737" s="3">
        <f>B2737/1000</f>
        <v>1.28</v>
      </c>
      <c r="D2737" s="2">
        <v>4199.475065616798</v>
      </c>
      <c r="E2737" s="3">
        <v>4.199475065616798</v>
      </c>
      <c r="G2737" s="1">
        <v>3429.405</v>
      </c>
      <c r="H2737" s="1" t="s">
        <v>0</v>
      </c>
      <c r="I2737" s="1">
        <v>10413.3131</v>
      </c>
      <c r="J2737" s="1" t="s">
        <v>1</v>
      </c>
    </row>
    <row r="2738" spans="1:10" ht="12.75">
      <c r="A2738" s="4">
        <v>38963.978541666664</v>
      </c>
      <c r="B2738" s="1">
        <v>1278</v>
      </c>
      <c r="C2738" s="3">
        <f>B2738/1000</f>
        <v>1.278</v>
      </c>
      <c r="D2738" s="2">
        <v>4192.913385826771</v>
      </c>
      <c r="E2738" s="3">
        <v>4.192913385826771</v>
      </c>
      <c r="G2738" s="1">
        <v>3429.4053</v>
      </c>
      <c r="H2738" s="1" t="s">
        <v>0</v>
      </c>
      <c r="I2738" s="1">
        <v>10413.3133</v>
      </c>
      <c r="J2738" s="1" t="s">
        <v>1</v>
      </c>
    </row>
    <row r="2739" spans="1:10" ht="12.75">
      <c r="A2739" s="4">
        <v>38963.97944444444</v>
      </c>
      <c r="B2739" s="1">
        <v>1277</v>
      </c>
      <c r="C2739" s="3">
        <f>B2739/1000</f>
        <v>1.277</v>
      </c>
      <c r="D2739" s="2">
        <v>4189.632545931759</v>
      </c>
      <c r="E2739" s="3">
        <v>4.189632545931759</v>
      </c>
      <c r="G2739" s="1">
        <v>3429.4057</v>
      </c>
      <c r="H2739" s="1" t="s">
        <v>0</v>
      </c>
      <c r="I2739" s="1">
        <v>10413.3137</v>
      </c>
      <c r="J2739" s="1" t="s">
        <v>1</v>
      </c>
    </row>
    <row r="2740" spans="1:10" ht="12.75">
      <c r="A2740" s="4">
        <v>38963.98027777778</v>
      </c>
      <c r="B2740" s="1">
        <v>1277</v>
      </c>
      <c r="C2740" s="3">
        <f>B2740/1000</f>
        <v>1.277</v>
      </c>
      <c r="D2740" s="2">
        <v>4189.632545931759</v>
      </c>
      <c r="E2740" s="3">
        <v>4.189632545931759</v>
      </c>
      <c r="G2740" s="1">
        <v>3429.4061</v>
      </c>
      <c r="H2740" s="1" t="s">
        <v>0</v>
      </c>
      <c r="I2740" s="1">
        <v>10413.3142</v>
      </c>
      <c r="J2740" s="1" t="s">
        <v>1</v>
      </c>
    </row>
    <row r="2741" spans="1:10" ht="12.75">
      <c r="A2741" s="4">
        <v>38963.9803125</v>
      </c>
      <c r="B2741" s="1">
        <v>1277</v>
      </c>
      <c r="C2741" s="3">
        <f>B2741/1000</f>
        <v>1.277</v>
      </c>
      <c r="D2741" s="2">
        <v>4189.632545931759</v>
      </c>
      <c r="E2741" s="3">
        <v>4.189632545931759</v>
      </c>
      <c r="G2741" s="1">
        <v>3429.4061</v>
      </c>
      <c r="H2741" s="1" t="s">
        <v>0</v>
      </c>
      <c r="I2741" s="1">
        <v>10413.3142</v>
      </c>
      <c r="J2741" s="1" t="s">
        <v>1</v>
      </c>
    </row>
    <row r="2742" spans="1:10" ht="12.75">
      <c r="A2742" s="4">
        <v>38963.98100694444</v>
      </c>
      <c r="B2742" s="1">
        <v>1278</v>
      </c>
      <c r="C2742" s="3">
        <f>B2742/1000</f>
        <v>1.278</v>
      </c>
      <c r="D2742" s="2">
        <v>4192.913385826771</v>
      </c>
      <c r="E2742" s="3">
        <v>4.192913385826771</v>
      </c>
      <c r="G2742" s="1">
        <v>3429.4062</v>
      </c>
      <c r="H2742" s="1" t="s">
        <v>0</v>
      </c>
      <c r="I2742" s="1">
        <v>10413.3142</v>
      </c>
      <c r="J2742" s="1" t="s">
        <v>1</v>
      </c>
    </row>
    <row r="2743" spans="1:10" ht="12.75">
      <c r="A2743" s="4">
        <v>38963.98201388889</v>
      </c>
      <c r="B2743" s="1">
        <v>1278</v>
      </c>
      <c r="C2743" s="3">
        <f>B2743/1000</f>
        <v>1.278</v>
      </c>
      <c r="D2743" s="2">
        <v>4192.913385826771</v>
      </c>
      <c r="E2743" s="3">
        <v>4.192913385826771</v>
      </c>
      <c r="G2743" s="1">
        <v>3429.406</v>
      </c>
      <c r="H2743" s="1" t="s">
        <v>0</v>
      </c>
      <c r="I2743" s="1">
        <v>10413.314</v>
      </c>
      <c r="J2743" s="1" t="s">
        <v>1</v>
      </c>
    </row>
    <row r="2744" spans="1:10" ht="12.75">
      <c r="A2744" s="4">
        <v>38963.98270833334</v>
      </c>
      <c r="B2744" s="1">
        <v>1278</v>
      </c>
      <c r="C2744" s="3">
        <f>B2744/1000</f>
        <v>1.278</v>
      </c>
      <c r="D2744" s="2">
        <v>4192.913385826771</v>
      </c>
      <c r="E2744" s="3">
        <v>4.192913385826771</v>
      </c>
      <c r="G2744" s="1">
        <v>3429.4056</v>
      </c>
      <c r="H2744" s="1" t="s">
        <v>0</v>
      </c>
      <c r="I2744" s="1">
        <v>10413.3141</v>
      </c>
      <c r="J2744" s="1" t="s">
        <v>1</v>
      </c>
    </row>
    <row r="2745" spans="1:10" ht="12.75">
      <c r="A2745" s="4">
        <v>38963.98274305555</v>
      </c>
      <c r="B2745" s="1">
        <v>1279</v>
      </c>
      <c r="C2745" s="3">
        <f>B2745/1000</f>
        <v>1.279</v>
      </c>
      <c r="D2745" s="2">
        <v>4196.194225721784</v>
      </c>
      <c r="E2745" s="3">
        <v>4.196194225721785</v>
      </c>
      <c r="G2745" s="1">
        <v>3429.4056</v>
      </c>
      <c r="H2745" s="1" t="s">
        <v>0</v>
      </c>
      <c r="I2745" s="1">
        <v>10413.3141</v>
      </c>
      <c r="J2745" s="1" t="s">
        <v>1</v>
      </c>
    </row>
    <row r="2746" spans="1:10" ht="12.75">
      <c r="A2746" s="4">
        <v>38963.9834375</v>
      </c>
      <c r="B2746" s="1">
        <v>1279</v>
      </c>
      <c r="C2746" s="3">
        <f>B2746/1000</f>
        <v>1.279</v>
      </c>
      <c r="D2746" s="2">
        <v>4196.194225721784</v>
      </c>
      <c r="E2746" s="3">
        <v>4.196194225721785</v>
      </c>
      <c r="G2746" s="1">
        <v>3429.4055</v>
      </c>
      <c r="H2746" s="1" t="s">
        <v>0</v>
      </c>
      <c r="I2746" s="1">
        <v>10413.3142</v>
      </c>
      <c r="J2746" s="1" t="s">
        <v>1</v>
      </c>
    </row>
    <row r="2747" spans="1:10" ht="12.75">
      <c r="A2747" s="4">
        <v>38963.98347222222</v>
      </c>
      <c r="B2747" s="1">
        <v>1279</v>
      </c>
      <c r="C2747" s="3">
        <f>B2747/1000</f>
        <v>1.279</v>
      </c>
      <c r="D2747" s="2">
        <v>4196.194225721784</v>
      </c>
      <c r="E2747" s="3">
        <v>4.196194225721785</v>
      </c>
      <c r="G2747" s="1">
        <v>3425</v>
      </c>
      <c r="H2747" s="1" t="s">
        <v>0</v>
      </c>
      <c r="I2747" s="1">
        <v>10413.3142</v>
      </c>
      <c r="J2747" s="1" t="s">
        <v>1</v>
      </c>
    </row>
    <row r="2748" spans="1:10" ht="12.75">
      <c r="A2748" s="4">
        <v>38963.983506944445</v>
      </c>
      <c r="B2748" s="1">
        <v>1279</v>
      </c>
      <c r="C2748" s="3">
        <f>B2748/1000</f>
        <v>1.279</v>
      </c>
      <c r="D2748" s="2">
        <v>4196.194225721784</v>
      </c>
      <c r="E2748" s="3">
        <v>4.196194225721785</v>
      </c>
      <c r="G2748" s="1">
        <v>3429.4055</v>
      </c>
      <c r="H2748" s="1" t="s">
        <v>0</v>
      </c>
      <c r="I2748" s="1">
        <v>10413.3142</v>
      </c>
      <c r="J2748" s="1" t="s">
        <v>1</v>
      </c>
    </row>
    <row r="2749" spans="1:10" ht="12.75">
      <c r="A2749" s="4">
        <v>38963.984131944446</v>
      </c>
      <c r="B2749" s="1">
        <v>1279</v>
      </c>
      <c r="C2749" s="3">
        <f>B2749/1000</f>
        <v>1.279</v>
      </c>
      <c r="D2749" s="2">
        <v>4196.194225721784</v>
      </c>
      <c r="E2749" s="3">
        <v>4.196194225721785</v>
      </c>
      <c r="G2749" s="1">
        <v>3429.4057</v>
      </c>
      <c r="H2749" s="1" t="s">
        <v>0</v>
      </c>
      <c r="I2749" s="1">
        <v>10413.314</v>
      </c>
      <c r="J2749" s="1" t="s">
        <v>1</v>
      </c>
    </row>
    <row r="2750" spans="1:10" ht="12.75">
      <c r="A2750" s="4">
        <v>38963.98416666667</v>
      </c>
      <c r="B2750" s="1">
        <v>1279</v>
      </c>
      <c r="C2750" s="3">
        <f>B2750/1000</f>
        <v>1.279</v>
      </c>
      <c r="D2750" s="2">
        <v>4196.194225721784</v>
      </c>
      <c r="E2750" s="3">
        <v>4.196194225721785</v>
      </c>
      <c r="G2750" s="1">
        <v>3057</v>
      </c>
      <c r="H2750" s="1" t="s">
        <v>0</v>
      </c>
      <c r="I2750" s="1">
        <v>10413.314</v>
      </c>
      <c r="J2750" s="1" t="s">
        <v>1</v>
      </c>
    </row>
    <row r="2751" spans="1:10" ht="12.75">
      <c r="A2751" s="4">
        <v>38963.98420138889</v>
      </c>
      <c r="B2751" s="1">
        <v>1279</v>
      </c>
      <c r="C2751" s="3">
        <f>B2751/1000</f>
        <v>1.279</v>
      </c>
      <c r="D2751" s="2">
        <v>4196.194225721784</v>
      </c>
      <c r="E2751" s="3">
        <v>4.196194225721785</v>
      </c>
      <c r="G2751" s="1">
        <v>3429.4057</v>
      </c>
      <c r="H2751" s="1" t="s">
        <v>0</v>
      </c>
      <c r="I2751" s="1">
        <v>10413.314</v>
      </c>
      <c r="J2751" s="1" t="s">
        <v>1</v>
      </c>
    </row>
    <row r="2752" spans="1:10" ht="12.75">
      <c r="A2752" s="4">
        <v>38963.984826388885</v>
      </c>
      <c r="B2752" s="1">
        <v>1279</v>
      </c>
      <c r="C2752" s="3">
        <f>B2752/1000</f>
        <v>1.279</v>
      </c>
      <c r="D2752" s="2">
        <v>4196.194225721784</v>
      </c>
      <c r="E2752" s="3">
        <v>4.196194225721785</v>
      </c>
      <c r="G2752" s="1">
        <v>3429.4058</v>
      </c>
      <c r="H2752" s="1" t="s">
        <v>0</v>
      </c>
      <c r="I2752" s="1">
        <v>10413.3139</v>
      </c>
      <c r="J2752" s="1" t="s">
        <v>1</v>
      </c>
    </row>
    <row r="2753" spans="1:10" ht="12.75">
      <c r="A2753" s="4">
        <v>38963.98489583333</v>
      </c>
      <c r="B2753" s="1">
        <v>1279</v>
      </c>
      <c r="C2753" s="3">
        <f>B2753/1000</f>
        <v>1.279</v>
      </c>
      <c r="D2753" s="2">
        <v>4196.194225721784</v>
      </c>
      <c r="E2753" s="3">
        <v>4.196194225721785</v>
      </c>
      <c r="G2753" s="1">
        <v>3429.4059</v>
      </c>
      <c r="H2753" s="1" t="s">
        <v>0</v>
      </c>
      <c r="I2753" s="1">
        <v>10413.3139</v>
      </c>
      <c r="J2753" s="1" t="s">
        <v>1</v>
      </c>
    </row>
    <row r="2754" spans="1:10" ht="12.75">
      <c r="A2754" s="4">
        <v>38963.98552083333</v>
      </c>
      <c r="B2754" s="1">
        <v>1278</v>
      </c>
      <c r="C2754" s="3">
        <f>B2754/1000</f>
        <v>1.278</v>
      </c>
      <c r="D2754" s="2">
        <v>4192.913385826771</v>
      </c>
      <c r="E2754" s="3">
        <v>4.192913385826771</v>
      </c>
      <c r="G2754" s="1">
        <v>3429.4059</v>
      </c>
      <c r="H2754" s="1" t="s">
        <v>0</v>
      </c>
      <c r="I2754" s="1">
        <v>10413.3137</v>
      </c>
      <c r="J2754" s="1" t="s">
        <v>1</v>
      </c>
    </row>
    <row r="2755" spans="1:10" ht="12.75">
      <c r="A2755" s="4">
        <v>38963.985555555555</v>
      </c>
      <c r="B2755" s="1">
        <v>1278</v>
      </c>
      <c r="C2755" s="3">
        <f>B2755/1000</f>
        <v>1.278</v>
      </c>
      <c r="D2755" s="2">
        <v>4192.913385826771</v>
      </c>
      <c r="E2755" s="3">
        <v>4.192913385826771</v>
      </c>
      <c r="G2755" s="1">
        <v>3429</v>
      </c>
      <c r="H2755" s="1" t="s">
        <v>0</v>
      </c>
      <c r="I2755" s="1">
        <v>10413.3137</v>
      </c>
      <c r="J2755" s="1" t="s">
        <v>1</v>
      </c>
    </row>
    <row r="2756" spans="1:10" ht="12.75">
      <c r="A2756" s="4">
        <v>38963.98559027778</v>
      </c>
      <c r="B2756" s="1">
        <v>1278</v>
      </c>
      <c r="C2756" s="3">
        <f>B2756/1000</f>
        <v>1.278</v>
      </c>
      <c r="D2756" s="2">
        <v>4192.913385826771</v>
      </c>
      <c r="E2756" s="3">
        <v>4.192913385826771</v>
      </c>
      <c r="G2756" s="1">
        <v>3429.406</v>
      </c>
      <c r="H2756" s="1" t="s">
        <v>0</v>
      </c>
      <c r="I2756" s="1">
        <v>10413.3137</v>
      </c>
      <c r="J2756" s="1" t="s">
        <v>1</v>
      </c>
    </row>
    <row r="2757" spans="1:10" ht="12.75">
      <c r="A2757" s="4">
        <v>38963.98625</v>
      </c>
      <c r="B2757" s="1">
        <v>1278</v>
      </c>
      <c r="C2757" s="3">
        <f>B2757/1000</f>
        <v>1.278</v>
      </c>
      <c r="D2757" s="2">
        <v>4192.913385826771</v>
      </c>
      <c r="E2757" s="3">
        <v>4.192913385826771</v>
      </c>
      <c r="G2757" s="1">
        <v>3429.4059</v>
      </c>
      <c r="H2757" s="1" t="s">
        <v>0</v>
      </c>
      <c r="I2757" s="1">
        <v>10413.3135</v>
      </c>
      <c r="J2757" s="1" t="s">
        <v>1</v>
      </c>
    </row>
    <row r="2758" spans="1:10" ht="12.75">
      <c r="A2758" s="4">
        <v>38963.98711805556</v>
      </c>
      <c r="B2758" s="1">
        <v>1283</v>
      </c>
      <c r="C2758" s="3">
        <f>B2758/1000</f>
        <v>1.283</v>
      </c>
      <c r="D2758" s="2">
        <v>4209.317585301837</v>
      </c>
      <c r="E2758" s="3">
        <v>4.209317585301838</v>
      </c>
      <c r="G2758" s="1">
        <v>3429.4059</v>
      </c>
      <c r="H2758" s="1" t="s">
        <v>0</v>
      </c>
      <c r="I2758" s="1">
        <v>10413.3134</v>
      </c>
      <c r="J2758" s="1" t="s">
        <v>1</v>
      </c>
    </row>
    <row r="2759" spans="1:10" ht="12.75">
      <c r="A2759" s="4">
        <v>38963.98809027778</v>
      </c>
      <c r="B2759" s="1">
        <v>1281</v>
      </c>
      <c r="C2759" s="3">
        <f>B2759/1000</f>
        <v>1.281</v>
      </c>
      <c r="D2759" s="2">
        <v>4202.755905511811</v>
      </c>
      <c r="E2759" s="3">
        <v>4.202755905511811</v>
      </c>
      <c r="G2759" s="1">
        <v>3429.4052</v>
      </c>
      <c r="H2759" s="1" t="s">
        <v>0</v>
      </c>
      <c r="I2759" s="1">
        <v>10413.3132</v>
      </c>
      <c r="J2759" s="1" t="s">
        <v>1</v>
      </c>
    </row>
    <row r="2760" spans="1:10" ht="12.75">
      <c r="A2760" s="4">
        <v>38963.988125</v>
      </c>
      <c r="B2760" s="1">
        <v>1281</v>
      </c>
      <c r="C2760" s="3">
        <f>B2760/1000</f>
        <v>1.281</v>
      </c>
      <c r="D2760" s="2">
        <v>4202.755905511811</v>
      </c>
      <c r="E2760" s="3">
        <v>4.202755905511811</v>
      </c>
      <c r="G2760" s="1">
        <v>3429.4052</v>
      </c>
      <c r="H2760" s="1" t="s">
        <v>0</v>
      </c>
      <c r="I2760" s="1">
        <v>10413.3132</v>
      </c>
      <c r="J2760" s="1" t="s">
        <v>1</v>
      </c>
    </row>
    <row r="2761" spans="1:10" ht="12.75">
      <c r="A2761" s="4">
        <v>38963.988958333335</v>
      </c>
      <c r="B2761" s="1">
        <v>1279</v>
      </c>
      <c r="C2761" s="3">
        <f>B2761/1000</f>
        <v>1.279</v>
      </c>
      <c r="D2761" s="2">
        <v>4196.194225721784</v>
      </c>
      <c r="E2761" s="3">
        <v>4.196194225721785</v>
      </c>
      <c r="G2761" s="1">
        <v>3429.4046</v>
      </c>
      <c r="H2761" s="1" t="s">
        <v>0</v>
      </c>
      <c r="I2761" s="1">
        <v>10413.313</v>
      </c>
      <c r="J2761" s="1" t="s">
        <v>1</v>
      </c>
    </row>
    <row r="2762" spans="1:10" ht="12.75">
      <c r="A2762" s="4">
        <v>38963.989652777775</v>
      </c>
      <c r="B2762" s="1">
        <v>1279</v>
      </c>
      <c r="C2762" s="3">
        <f>B2762/1000</f>
        <v>1.279</v>
      </c>
      <c r="D2762" s="2">
        <v>4196.194225721784</v>
      </c>
      <c r="E2762" s="3">
        <v>4.196194225721785</v>
      </c>
      <c r="G2762" s="1">
        <v>3429.4048</v>
      </c>
      <c r="H2762" s="1" t="s">
        <v>0</v>
      </c>
      <c r="I2762" s="1">
        <v>10413.3131</v>
      </c>
      <c r="J2762" s="1" t="s">
        <v>1</v>
      </c>
    </row>
    <row r="2763" spans="1:10" ht="12.75">
      <c r="A2763" s="4">
        <v>38963.99083333334</v>
      </c>
      <c r="B2763" s="1">
        <v>1279</v>
      </c>
      <c r="C2763" s="3">
        <f>B2763/1000</f>
        <v>1.279</v>
      </c>
      <c r="D2763" s="2">
        <v>4196.194225721784</v>
      </c>
      <c r="E2763" s="3">
        <v>4.196194225721785</v>
      </c>
      <c r="G2763" s="1">
        <v>3429.4052</v>
      </c>
      <c r="H2763" s="1" t="s">
        <v>0</v>
      </c>
      <c r="I2763" s="1">
        <v>10413.3131</v>
      </c>
      <c r="J2763" s="1" t="s">
        <v>1</v>
      </c>
    </row>
    <row r="2764" spans="1:10" ht="12.75">
      <c r="A2764" s="4">
        <v>38963.99177083333</v>
      </c>
      <c r="B2764" s="1">
        <v>1278</v>
      </c>
      <c r="C2764" s="3">
        <f>B2764/1000</f>
        <v>1.278</v>
      </c>
      <c r="D2764" s="2">
        <v>4192.913385826771</v>
      </c>
      <c r="E2764" s="3">
        <v>4.192913385826771</v>
      </c>
      <c r="G2764" s="1">
        <v>3429.4053</v>
      </c>
      <c r="H2764" s="1" t="s">
        <v>0</v>
      </c>
      <c r="I2764" s="1">
        <v>10413.3129</v>
      </c>
      <c r="J2764" s="1" t="s">
        <v>1</v>
      </c>
    </row>
    <row r="2765" spans="1:10" ht="12.75">
      <c r="A2765" s="4">
        <v>38963.99180555555</v>
      </c>
      <c r="B2765" s="1">
        <v>1278</v>
      </c>
      <c r="C2765" s="3">
        <f>B2765/1000</f>
        <v>1.278</v>
      </c>
      <c r="D2765" s="2">
        <v>4192.913385826771</v>
      </c>
      <c r="E2765" s="3">
        <v>4.192913385826771</v>
      </c>
      <c r="G2765" s="1">
        <v>3429.4053</v>
      </c>
      <c r="H2765" s="1" t="s">
        <v>0</v>
      </c>
      <c r="I2765" s="1">
        <v>10413.3129</v>
      </c>
      <c r="J2765" s="1" t="s">
        <v>1</v>
      </c>
    </row>
    <row r="2766" spans="1:10" ht="12.75">
      <c r="A2766" s="4">
        <v>38963.9925</v>
      </c>
      <c r="B2766" s="1">
        <v>1279</v>
      </c>
      <c r="C2766" s="3">
        <f>B2766/1000</f>
        <v>1.279</v>
      </c>
      <c r="D2766" s="2">
        <v>4196.194225721784</v>
      </c>
      <c r="E2766" s="3">
        <v>4.196194225721785</v>
      </c>
      <c r="G2766" s="1">
        <v>3429.4053</v>
      </c>
      <c r="H2766" s="1" t="s">
        <v>0</v>
      </c>
      <c r="I2766" s="1">
        <v>10413.3132</v>
      </c>
      <c r="J2766" s="1" t="s">
        <v>1</v>
      </c>
    </row>
    <row r="2767" spans="1:10" ht="12.75">
      <c r="A2767" s="4">
        <v>38963.99253472222</v>
      </c>
      <c r="B2767" s="1">
        <v>1279</v>
      </c>
      <c r="C2767" s="3">
        <f>B2767/1000</f>
        <v>1.279</v>
      </c>
      <c r="D2767" s="2">
        <v>4196.194225721784</v>
      </c>
      <c r="E2767" s="3">
        <v>4.196194225721785</v>
      </c>
      <c r="G2767" s="1">
        <v>3429.4053</v>
      </c>
      <c r="H2767" s="1" t="s">
        <v>0</v>
      </c>
      <c r="I2767" s="1">
        <v>10413.3132</v>
      </c>
      <c r="J2767" s="1" t="s">
        <v>1</v>
      </c>
    </row>
    <row r="2768" spans="1:10" ht="12.75">
      <c r="A2768" s="4">
        <v>38963.99333333333</v>
      </c>
      <c r="B2768" s="1">
        <v>1278</v>
      </c>
      <c r="C2768" s="3">
        <f>B2768/1000</f>
        <v>1.278</v>
      </c>
      <c r="D2768" s="2">
        <v>4192.913385826771</v>
      </c>
      <c r="E2768" s="3">
        <v>4.192913385826771</v>
      </c>
      <c r="G2768" s="1">
        <v>3429.4049</v>
      </c>
      <c r="H2768" s="1" t="s">
        <v>0</v>
      </c>
      <c r="I2768" s="1">
        <v>10413.3132</v>
      </c>
      <c r="J2768" s="1" t="s">
        <v>1</v>
      </c>
    </row>
    <row r="2769" spans="1:10" ht="12.75">
      <c r="A2769" s="4">
        <v>38963.9940625</v>
      </c>
      <c r="B2769" s="1">
        <v>1279</v>
      </c>
      <c r="C2769" s="3">
        <f>B2769/1000</f>
        <v>1.279</v>
      </c>
      <c r="D2769" s="2">
        <v>4196.194225721784</v>
      </c>
      <c r="E2769" s="3">
        <v>4.196194225721785</v>
      </c>
      <c r="G2769" s="1">
        <v>3429.4048</v>
      </c>
      <c r="H2769" s="1" t="s">
        <v>0</v>
      </c>
      <c r="I2769" s="1">
        <v>10413.3132</v>
      </c>
      <c r="J2769" s="1" t="s">
        <v>1</v>
      </c>
    </row>
    <row r="2770" spans="1:10" ht="12.75">
      <c r="A2770" s="4">
        <v>38963.99475694444</v>
      </c>
      <c r="B2770" s="1">
        <v>1279</v>
      </c>
      <c r="C2770" s="3">
        <f>B2770/1000</f>
        <v>1.279</v>
      </c>
      <c r="D2770" s="2">
        <v>4196.194225721784</v>
      </c>
      <c r="E2770" s="3">
        <v>4.196194225721785</v>
      </c>
      <c r="G2770" s="1">
        <v>3429.4049</v>
      </c>
      <c r="H2770" s="1" t="s">
        <v>0</v>
      </c>
      <c r="I2770" s="1">
        <v>10413.3134</v>
      </c>
      <c r="J2770" s="1" t="s">
        <v>1</v>
      </c>
    </row>
    <row r="2771" spans="1:10" ht="12.75">
      <c r="A2771" s="4">
        <v>38963.99545138889</v>
      </c>
      <c r="B2771" s="1">
        <v>1279</v>
      </c>
      <c r="C2771" s="3">
        <f>B2771/1000</f>
        <v>1.279</v>
      </c>
      <c r="D2771" s="2">
        <v>4196.194225721784</v>
      </c>
      <c r="E2771" s="3">
        <v>4.196194225721785</v>
      </c>
      <c r="G2771" s="1">
        <v>3429.4051</v>
      </c>
      <c r="H2771" s="1" t="s">
        <v>0</v>
      </c>
      <c r="I2771" s="1">
        <v>10413.313</v>
      </c>
      <c r="J2771" s="1" t="s">
        <v>1</v>
      </c>
    </row>
    <row r="2772" spans="1:10" ht="12.75">
      <c r="A2772" s="4">
        <v>38963.99625</v>
      </c>
      <c r="B2772" s="1">
        <v>1279</v>
      </c>
      <c r="C2772" s="3">
        <f>B2772/1000</f>
        <v>1.279</v>
      </c>
      <c r="D2772" s="2">
        <v>4196.194225721784</v>
      </c>
      <c r="E2772" s="3">
        <v>4.196194225721785</v>
      </c>
      <c r="G2772" s="1">
        <v>3429.4051</v>
      </c>
      <c r="H2772" s="1" t="s">
        <v>0</v>
      </c>
      <c r="I2772" s="1">
        <v>10413.3129</v>
      </c>
      <c r="J2772" s="1" t="s">
        <v>1</v>
      </c>
    </row>
    <row r="2773" spans="1:10" ht="12.75">
      <c r="A2773" s="4">
        <v>38963.9971875</v>
      </c>
      <c r="B2773" s="1">
        <v>1279</v>
      </c>
      <c r="C2773" s="3">
        <f>B2773/1000</f>
        <v>1.279</v>
      </c>
      <c r="D2773" s="2">
        <v>4196.194225721784</v>
      </c>
      <c r="E2773" s="3">
        <v>4.196194225721785</v>
      </c>
      <c r="G2773" s="1">
        <v>3429.4046</v>
      </c>
      <c r="H2773" s="1" t="s">
        <v>0</v>
      </c>
      <c r="I2773" s="1">
        <v>10413.3132</v>
      </c>
      <c r="J2773" s="1" t="s">
        <v>1</v>
      </c>
    </row>
    <row r="2774" spans="1:10" ht="12.75">
      <c r="A2774" s="4">
        <v>38963.99798611111</v>
      </c>
      <c r="B2774" s="1">
        <v>1279</v>
      </c>
      <c r="C2774" s="3">
        <f>B2774/1000</f>
        <v>1.279</v>
      </c>
      <c r="D2774" s="2">
        <v>4196.194225721784</v>
      </c>
      <c r="E2774" s="3">
        <v>4.196194225721785</v>
      </c>
      <c r="G2774" s="1">
        <v>3429.4046</v>
      </c>
      <c r="H2774" s="1" t="s">
        <v>0</v>
      </c>
      <c r="I2774" s="1">
        <v>10413.3131</v>
      </c>
      <c r="J2774" s="1" t="s">
        <v>1</v>
      </c>
    </row>
    <row r="2775" spans="1:10" ht="12.75">
      <c r="A2775" s="4">
        <v>38963.998715277776</v>
      </c>
      <c r="B2775" s="1">
        <v>1278</v>
      </c>
      <c r="C2775" s="3">
        <f>B2775/1000</f>
        <v>1.278</v>
      </c>
      <c r="D2775" s="2">
        <v>4192.913385826771</v>
      </c>
      <c r="E2775" s="3">
        <v>4.192913385826771</v>
      </c>
      <c r="G2775" s="1">
        <v>3429.405</v>
      </c>
      <c r="H2775" s="1" t="s">
        <v>0</v>
      </c>
      <c r="I2775" s="1">
        <v>10413.3126</v>
      </c>
      <c r="J2775" s="1" t="s">
        <v>1</v>
      </c>
    </row>
    <row r="2776" spans="1:10" ht="12.75">
      <c r="A2776" s="4">
        <v>38963.99875</v>
      </c>
      <c r="B2776" s="1">
        <v>1278</v>
      </c>
      <c r="C2776" s="3">
        <f>B2776/1000</f>
        <v>1.278</v>
      </c>
      <c r="D2776" s="2">
        <v>4192.913385826771</v>
      </c>
      <c r="E2776" s="3">
        <v>4.192913385826771</v>
      </c>
      <c r="G2776" s="1">
        <v>3429.405</v>
      </c>
      <c r="H2776" s="1" t="s">
        <v>0</v>
      </c>
      <c r="I2776" s="1">
        <v>10413.3126</v>
      </c>
      <c r="J2776" s="1" t="s">
        <v>1</v>
      </c>
    </row>
    <row r="2777" spans="1:10" ht="12.75">
      <c r="A2777" s="4">
        <v>38963.99940972222</v>
      </c>
      <c r="B2777" s="1">
        <v>1278</v>
      </c>
      <c r="C2777" s="3">
        <f>B2777/1000</f>
        <v>1.278</v>
      </c>
      <c r="D2777" s="2">
        <v>4192.913385826771</v>
      </c>
      <c r="E2777" s="3">
        <v>4.192913385826771</v>
      </c>
      <c r="G2777" s="1">
        <v>3429.4052</v>
      </c>
      <c r="H2777" s="1" t="s">
        <v>0</v>
      </c>
      <c r="I2777" s="1">
        <v>10413.3126</v>
      </c>
      <c r="J2777" s="1" t="s">
        <v>1</v>
      </c>
    </row>
    <row r="2778" spans="1:10" ht="12.75">
      <c r="A2778" s="4">
        <v>38963.999444444446</v>
      </c>
      <c r="B2778" s="1">
        <v>1278</v>
      </c>
      <c r="C2778" s="3">
        <f>B2778/1000</f>
        <v>1.278</v>
      </c>
      <c r="D2778" s="2">
        <v>4192.913385826771</v>
      </c>
      <c r="E2778" s="3">
        <v>4.192913385826771</v>
      </c>
      <c r="G2778" s="1">
        <v>3429.4052</v>
      </c>
      <c r="H2778" s="1" t="s">
        <v>0</v>
      </c>
      <c r="I2778" s="1">
        <v>10413.3126</v>
      </c>
      <c r="J2778" s="1" t="s">
        <v>1</v>
      </c>
    </row>
    <row r="2779" spans="1:10" ht="12.75">
      <c r="A2779" s="4">
        <v>38964.00017361111</v>
      </c>
      <c r="B2779" s="1">
        <v>1277</v>
      </c>
      <c r="C2779" s="3">
        <f>B2779/1000</f>
        <v>1.277</v>
      </c>
      <c r="D2779" s="2">
        <v>4189.632545931759</v>
      </c>
      <c r="E2779" s="3">
        <v>4.189632545931759</v>
      </c>
      <c r="G2779" s="1">
        <v>3429.4053</v>
      </c>
      <c r="H2779" s="1" t="s">
        <v>0</v>
      </c>
      <c r="I2779" s="1">
        <v>10413.3125</v>
      </c>
      <c r="J2779" s="1" t="s">
        <v>1</v>
      </c>
    </row>
    <row r="2780" spans="1:10" ht="12.75">
      <c r="A2780" s="4">
        <v>38964.00083333333</v>
      </c>
      <c r="B2780" s="1">
        <v>1277</v>
      </c>
      <c r="C2780" s="3">
        <f>B2780/1000</f>
        <v>1.277</v>
      </c>
      <c r="D2780" s="2">
        <v>4189.632545931759</v>
      </c>
      <c r="E2780" s="3">
        <v>4.189632545931759</v>
      </c>
      <c r="G2780" s="1">
        <v>3429.4053</v>
      </c>
      <c r="H2780" s="1" t="s">
        <v>0</v>
      </c>
      <c r="I2780" s="1">
        <v>10413.3126</v>
      </c>
      <c r="J2780" s="1" t="s">
        <v>1</v>
      </c>
    </row>
    <row r="2781" spans="1:10" ht="12.75">
      <c r="A2781" s="4">
        <v>38964.000868055555</v>
      </c>
      <c r="B2781" s="1">
        <v>1277</v>
      </c>
      <c r="C2781" s="3">
        <f>B2781/1000</f>
        <v>1.277</v>
      </c>
      <c r="D2781" s="2">
        <v>4189.632545931759</v>
      </c>
      <c r="E2781" s="3">
        <v>4.189632545931759</v>
      </c>
      <c r="G2781" s="1">
        <v>3429.4053</v>
      </c>
      <c r="H2781" s="1" t="s">
        <v>0</v>
      </c>
      <c r="I2781" s="1">
        <v>10413.3126</v>
      </c>
      <c r="J2781" s="1" t="s">
        <v>1</v>
      </c>
    </row>
    <row r="2782" spans="1:10" ht="12.75">
      <c r="A2782" s="4">
        <v>38964.001597222225</v>
      </c>
      <c r="B2782" s="1">
        <v>1277</v>
      </c>
      <c r="C2782" s="3">
        <f>B2782/1000</f>
        <v>1.277</v>
      </c>
      <c r="D2782" s="2">
        <v>4189.632545931759</v>
      </c>
      <c r="E2782" s="3">
        <v>4.189632545931759</v>
      </c>
      <c r="G2782" s="1">
        <v>3429.4053</v>
      </c>
      <c r="H2782" s="1" t="s">
        <v>0</v>
      </c>
      <c r="I2782" s="1">
        <v>10413.3128</v>
      </c>
      <c r="J2782" s="1" t="s">
        <v>1</v>
      </c>
    </row>
    <row r="2783" spans="1:10" ht="12.75">
      <c r="A2783" s="4">
        <v>38964.00163194445</v>
      </c>
      <c r="B2783" s="1">
        <v>1277</v>
      </c>
      <c r="C2783" s="3">
        <f>B2783/1000</f>
        <v>1.277</v>
      </c>
      <c r="D2783" s="2">
        <v>4189.632545931759</v>
      </c>
      <c r="E2783" s="3">
        <v>4.189632545931759</v>
      </c>
      <c r="G2783" s="1">
        <v>3429.4053</v>
      </c>
      <c r="H2783" s="1" t="s">
        <v>0</v>
      </c>
      <c r="I2783" s="1">
        <v>10413.3128</v>
      </c>
      <c r="J2783" s="1" t="s">
        <v>1</v>
      </c>
    </row>
    <row r="2784" spans="1:10" ht="12.75">
      <c r="A2784" s="4">
        <v>38964.00236111111</v>
      </c>
      <c r="B2784" s="1">
        <v>1277</v>
      </c>
      <c r="C2784" s="3">
        <f>B2784/1000</f>
        <v>1.277</v>
      </c>
      <c r="D2784" s="2">
        <v>4189.632545931759</v>
      </c>
      <c r="E2784" s="3">
        <v>4.189632545931759</v>
      </c>
      <c r="G2784" s="1">
        <v>3429.4054</v>
      </c>
      <c r="H2784" s="1" t="s">
        <v>0</v>
      </c>
      <c r="I2784" s="1">
        <v>10413.3132</v>
      </c>
      <c r="J2784" s="1" t="s">
        <v>1</v>
      </c>
    </row>
    <row r="2785" spans="1:10" ht="12.75">
      <c r="A2785" s="4">
        <v>38964.00239583333</v>
      </c>
      <c r="B2785" s="1">
        <v>1277</v>
      </c>
      <c r="C2785" s="3">
        <f>B2785/1000</f>
        <v>1.277</v>
      </c>
      <c r="D2785" s="2">
        <v>4189.632545931759</v>
      </c>
      <c r="E2785" s="3">
        <v>4.189632545931759</v>
      </c>
      <c r="G2785" s="1">
        <v>3429.4054</v>
      </c>
      <c r="H2785" s="1" t="s">
        <v>0</v>
      </c>
      <c r="I2785" s="1">
        <v>10413.3132</v>
      </c>
      <c r="J2785" s="1" t="s">
        <v>1</v>
      </c>
    </row>
    <row r="2786" spans="1:10" ht="12.75">
      <c r="A2786" s="4">
        <v>38964.00329861111</v>
      </c>
      <c r="B2786" s="1">
        <v>1276</v>
      </c>
      <c r="C2786" s="3">
        <f>B2786/1000</f>
        <v>1.276</v>
      </c>
      <c r="D2786" s="2">
        <v>4186.351706036746</v>
      </c>
      <c r="E2786" s="3">
        <v>4.186351706036746</v>
      </c>
      <c r="G2786" s="1">
        <v>3429.4055</v>
      </c>
      <c r="H2786" s="1" t="s">
        <v>0</v>
      </c>
      <c r="I2786" s="1">
        <v>10413.3134</v>
      </c>
      <c r="J2786" s="1" t="s">
        <v>1</v>
      </c>
    </row>
    <row r="2787" spans="1:10" ht="12.75">
      <c r="A2787" s="4">
        <v>38964.00420138889</v>
      </c>
      <c r="B2787" s="1">
        <v>1277</v>
      </c>
      <c r="C2787" s="3">
        <f>B2787/1000</f>
        <v>1.277</v>
      </c>
      <c r="D2787" s="2">
        <v>4189.632545931759</v>
      </c>
      <c r="E2787" s="3">
        <v>4.189632545931759</v>
      </c>
      <c r="G2787" s="1">
        <v>3429.4053</v>
      </c>
      <c r="H2787" s="1" t="s">
        <v>0</v>
      </c>
      <c r="I2787" s="1">
        <v>10413.3136</v>
      </c>
      <c r="J2787" s="1" t="s">
        <v>1</v>
      </c>
    </row>
    <row r="2788" spans="1:10" ht="12.75">
      <c r="A2788" s="4">
        <v>38964.004895833335</v>
      </c>
      <c r="B2788" s="1">
        <v>1277</v>
      </c>
      <c r="C2788" s="3">
        <f>B2788/1000</f>
        <v>1.277</v>
      </c>
      <c r="D2788" s="2">
        <v>4189.632545931759</v>
      </c>
      <c r="E2788" s="3">
        <v>4.189632545931759</v>
      </c>
      <c r="G2788" s="1">
        <v>3429.4052</v>
      </c>
      <c r="H2788" s="1" t="s">
        <v>0</v>
      </c>
      <c r="I2788" s="1">
        <v>10413.3135</v>
      </c>
      <c r="J2788" s="1" t="s">
        <v>1</v>
      </c>
    </row>
    <row r="2789" spans="1:10" ht="12.75">
      <c r="A2789" s="4">
        <v>38964.00493055556</v>
      </c>
      <c r="B2789" s="1">
        <v>1277</v>
      </c>
      <c r="C2789" s="3">
        <f>B2789/1000</f>
        <v>1.277</v>
      </c>
      <c r="D2789" s="2">
        <v>4189.632545931759</v>
      </c>
      <c r="E2789" s="3">
        <v>4.189632545931759</v>
      </c>
      <c r="G2789" s="1">
        <v>3429.4052</v>
      </c>
      <c r="H2789" s="1" t="s">
        <v>0</v>
      </c>
      <c r="I2789" s="1">
        <v>10413.3135</v>
      </c>
      <c r="J2789" s="1" t="s">
        <v>1</v>
      </c>
    </row>
    <row r="2790" spans="1:10" ht="12.75">
      <c r="A2790" s="4">
        <v>38964.005625</v>
      </c>
      <c r="B2790" s="1">
        <v>1276</v>
      </c>
      <c r="C2790" s="3">
        <f>B2790/1000</f>
        <v>1.276</v>
      </c>
      <c r="D2790" s="2">
        <v>4186.351706036746</v>
      </c>
      <c r="E2790" s="3">
        <v>4.186351706036746</v>
      </c>
      <c r="G2790" s="1">
        <v>3429.4053</v>
      </c>
      <c r="H2790" s="1" t="s">
        <v>0</v>
      </c>
      <c r="I2790" s="1">
        <v>10413.3133</v>
      </c>
      <c r="J2790" s="1" t="s">
        <v>1</v>
      </c>
    </row>
    <row r="2791" spans="1:10" ht="12.75">
      <c r="A2791" s="4">
        <v>38964.00666666667</v>
      </c>
      <c r="B2791" s="1">
        <v>1277</v>
      </c>
      <c r="C2791" s="3">
        <f>B2791/1000</f>
        <v>1.277</v>
      </c>
      <c r="D2791" s="2">
        <v>4189.632545931759</v>
      </c>
      <c r="E2791" s="3">
        <v>4.189632545931759</v>
      </c>
      <c r="G2791" s="1">
        <v>3429.4055</v>
      </c>
      <c r="H2791" s="1" t="s">
        <v>0</v>
      </c>
      <c r="I2791" s="1">
        <v>10413.3128</v>
      </c>
      <c r="J2791" s="1" t="s">
        <v>1</v>
      </c>
    </row>
    <row r="2792" spans="1:10" ht="12.75">
      <c r="A2792" s="4">
        <v>38964.007361111115</v>
      </c>
      <c r="B2792" s="1">
        <v>1277</v>
      </c>
      <c r="C2792" s="3">
        <f>B2792/1000</f>
        <v>1.277</v>
      </c>
      <c r="D2792" s="2">
        <v>4189.632545931759</v>
      </c>
      <c r="E2792" s="3">
        <v>4.189632545931759</v>
      </c>
      <c r="G2792" s="1">
        <v>3429.4056</v>
      </c>
      <c r="H2792" s="1" t="s">
        <v>0</v>
      </c>
      <c r="I2792" s="1">
        <v>10413.3125</v>
      </c>
      <c r="J2792" s="1" t="s">
        <v>1</v>
      </c>
    </row>
    <row r="2793" spans="1:10" ht="12.75">
      <c r="A2793" s="4">
        <v>38964.00822916667</v>
      </c>
      <c r="B2793" s="1">
        <v>1278</v>
      </c>
      <c r="C2793" s="3">
        <f>B2793/1000</f>
        <v>1.278</v>
      </c>
      <c r="D2793" s="2">
        <v>4192.913385826771</v>
      </c>
      <c r="E2793" s="3">
        <v>4.192913385826771</v>
      </c>
      <c r="G2793" s="1">
        <v>3429.4056</v>
      </c>
      <c r="H2793" s="1" t="s">
        <v>0</v>
      </c>
      <c r="I2793" s="1">
        <v>10413.3124</v>
      </c>
      <c r="J2793" s="1" t="s">
        <v>1</v>
      </c>
    </row>
    <row r="2794" spans="1:10" ht="12.75">
      <c r="A2794" s="4">
        <v>38964.008263888885</v>
      </c>
      <c r="B2794" s="1">
        <v>1278</v>
      </c>
      <c r="C2794" s="3">
        <f>B2794/1000</f>
        <v>1.278</v>
      </c>
      <c r="D2794" s="2">
        <v>4192.913385826771</v>
      </c>
      <c r="E2794" s="3">
        <v>4.192913385826771</v>
      </c>
      <c r="G2794" s="1">
        <v>3429.4056</v>
      </c>
      <c r="H2794" s="1" t="s">
        <v>0</v>
      </c>
      <c r="I2794" s="1">
        <v>10413.3124</v>
      </c>
      <c r="J2794" s="1" t="s">
        <v>1</v>
      </c>
    </row>
    <row r="2795" spans="1:10" ht="12.75">
      <c r="A2795" s="4">
        <v>38964.00913194445</v>
      </c>
      <c r="B2795" s="1">
        <v>1279</v>
      </c>
      <c r="C2795" s="3">
        <f>B2795/1000</f>
        <v>1.279</v>
      </c>
      <c r="D2795" s="2">
        <v>4196.194225721784</v>
      </c>
      <c r="E2795" s="3">
        <v>4.196194225721785</v>
      </c>
      <c r="G2795" s="1">
        <v>3429.4055</v>
      </c>
      <c r="H2795" s="1" t="s">
        <v>0</v>
      </c>
      <c r="I2795" s="1">
        <v>10413.3124</v>
      </c>
      <c r="J2795" s="1" t="s">
        <v>1</v>
      </c>
    </row>
    <row r="2796" spans="1:10" ht="12.75">
      <c r="A2796" s="4">
        <v>38964.00916666666</v>
      </c>
      <c r="B2796" s="1">
        <v>1279</v>
      </c>
      <c r="C2796" s="3">
        <f>B2796/1000</f>
        <v>1.279</v>
      </c>
      <c r="D2796" s="2">
        <v>4196.194225721784</v>
      </c>
      <c r="E2796" s="3">
        <v>4.196194225721785</v>
      </c>
      <c r="G2796" s="1">
        <v>3429.4055</v>
      </c>
      <c r="H2796" s="1" t="s">
        <v>0</v>
      </c>
      <c r="I2796" s="1">
        <v>10413.3124</v>
      </c>
      <c r="J2796" s="1" t="s">
        <v>1</v>
      </c>
    </row>
    <row r="2797" spans="1:10" ht="12.75">
      <c r="A2797" s="4">
        <v>38964.00982638889</v>
      </c>
      <c r="B2797" s="1">
        <v>1280</v>
      </c>
      <c r="C2797" s="3">
        <f>B2797/1000</f>
        <v>1.28</v>
      </c>
      <c r="D2797" s="2">
        <v>4199.475065616798</v>
      </c>
      <c r="E2797" s="3">
        <v>4.199475065616798</v>
      </c>
      <c r="G2797" s="1">
        <v>3429.4054</v>
      </c>
      <c r="H2797" s="1" t="s">
        <v>0</v>
      </c>
      <c r="I2797" s="1">
        <v>10413.3123</v>
      </c>
      <c r="J2797" s="1" t="s">
        <v>1</v>
      </c>
    </row>
    <row r="2798" spans="1:10" ht="12.75">
      <c r="A2798" s="4">
        <v>38964.00986111111</v>
      </c>
      <c r="B2798" s="1">
        <v>1280</v>
      </c>
      <c r="C2798" s="3">
        <f>B2798/1000</f>
        <v>1.28</v>
      </c>
      <c r="D2798" s="2">
        <v>4199.475065616798</v>
      </c>
      <c r="E2798" s="3">
        <v>4.199475065616798</v>
      </c>
      <c r="G2798" s="1">
        <v>3429.4054</v>
      </c>
      <c r="H2798" s="1" t="s">
        <v>0</v>
      </c>
      <c r="I2798" s="1">
        <v>10413.3122</v>
      </c>
      <c r="J2798" s="1" t="s">
        <v>1</v>
      </c>
    </row>
    <row r="2799" spans="1:10" ht="12.75">
      <c r="A2799" s="4">
        <v>38964.01059027778</v>
      </c>
      <c r="B2799" s="1">
        <v>1281</v>
      </c>
      <c r="C2799" s="3">
        <f>B2799/1000</f>
        <v>1.281</v>
      </c>
      <c r="D2799" s="2">
        <v>4202.755905511811</v>
      </c>
      <c r="E2799" s="3">
        <v>4.202755905511811</v>
      </c>
      <c r="G2799" s="1">
        <v>3429.4055</v>
      </c>
      <c r="H2799" s="1" t="s">
        <v>0</v>
      </c>
      <c r="I2799" s="1">
        <v>10413.3115</v>
      </c>
      <c r="J2799" s="1" t="s">
        <v>1</v>
      </c>
    </row>
    <row r="2800" spans="1:10" ht="12.75">
      <c r="A2800" s="4">
        <v>38964.010625</v>
      </c>
      <c r="B2800" s="1">
        <v>1281</v>
      </c>
      <c r="C2800" s="3">
        <f>B2800/1000</f>
        <v>1.281</v>
      </c>
      <c r="D2800" s="2">
        <v>4202.755905511811</v>
      </c>
      <c r="E2800" s="3">
        <v>4.202755905511811</v>
      </c>
      <c r="G2800" s="1">
        <v>3429.4055</v>
      </c>
      <c r="H2800" s="1" t="s">
        <v>0</v>
      </c>
      <c r="I2800" s="1">
        <v>10413.3115</v>
      </c>
      <c r="J2800" s="1" t="s">
        <v>1</v>
      </c>
    </row>
    <row r="2801" spans="1:10" ht="12.75">
      <c r="A2801" s="4">
        <v>38964.01142361111</v>
      </c>
      <c r="B2801" s="1">
        <v>1281</v>
      </c>
      <c r="C2801" s="3">
        <f>B2801/1000</f>
        <v>1.281</v>
      </c>
      <c r="D2801" s="2">
        <v>4202.755905511811</v>
      </c>
      <c r="E2801" s="3">
        <v>4.202755905511811</v>
      </c>
      <c r="G2801" s="1">
        <v>3429.4056</v>
      </c>
      <c r="H2801" s="1" t="s">
        <v>0</v>
      </c>
      <c r="I2801" s="1">
        <v>10413.3115</v>
      </c>
      <c r="J2801" s="1" t="s">
        <v>1</v>
      </c>
    </row>
    <row r="2802" spans="1:10" ht="12.75">
      <c r="A2802" s="4">
        <v>38964.01211805556</v>
      </c>
      <c r="B2802" s="1">
        <v>1281</v>
      </c>
      <c r="C2802" s="3">
        <f>B2802/1000</f>
        <v>1.281</v>
      </c>
      <c r="D2802" s="2">
        <v>4202.755905511811</v>
      </c>
      <c r="E2802" s="3">
        <v>4.202755905511811</v>
      </c>
      <c r="G2802" s="1">
        <v>3429.4056</v>
      </c>
      <c r="H2802" s="1" t="s">
        <v>0</v>
      </c>
      <c r="I2802" s="1">
        <v>10413.3123</v>
      </c>
      <c r="J2802" s="1" t="s">
        <v>1</v>
      </c>
    </row>
    <row r="2803" spans="1:10" ht="12.75">
      <c r="A2803" s="4">
        <v>38964.01215277778</v>
      </c>
      <c r="B2803" s="1">
        <v>1281</v>
      </c>
      <c r="C2803" s="3">
        <f>B2803/1000</f>
        <v>1.281</v>
      </c>
      <c r="D2803" s="2">
        <v>4202.755905511811</v>
      </c>
      <c r="E2803" s="3">
        <v>4.202755905511811</v>
      </c>
      <c r="G2803" s="1">
        <v>3429.4056</v>
      </c>
      <c r="H2803" s="1" t="s">
        <v>0</v>
      </c>
      <c r="I2803" s="1">
        <v>10413.3123</v>
      </c>
      <c r="J2803" s="1" t="s">
        <v>1</v>
      </c>
    </row>
    <row r="2804" spans="1:10" ht="12.75">
      <c r="A2804" s="4">
        <v>38964.01288194444</v>
      </c>
      <c r="B2804" s="1">
        <v>1282</v>
      </c>
      <c r="C2804" s="3">
        <f>B2804/1000</f>
        <v>1.282</v>
      </c>
      <c r="D2804" s="2">
        <v>4206.036745406824</v>
      </c>
      <c r="E2804" s="3">
        <v>4.2060367454068235</v>
      </c>
      <c r="G2804" s="1">
        <v>3429.4055</v>
      </c>
      <c r="H2804" s="1" t="s">
        <v>0</v>
      </c>
      <c r="I2804" s="1">
        <v>10413.3126</v>
      </c>
      <c r="J2804" s="1" t="s">
        <v>1</v>
      </c>
    </row>
    <row r="2805" spans="1:10" ht="12.75">
      <c r="A2805" s="4">
        <v>38964.01354166667</v>
      </c>
      <c r="B2805" s="1">
        <v>1282</v>
      </c>
      <c r="C2805" s="3">
        <f>B2805/1000</f>
        <v>1.282</v>
      </c>
      <c r="D2805" s="2">
        <v>4206.036745406824</v>
      </c>
      <c r="E2805" s="3">
        <v>4.2060367454068235</v>
      </c>
      <c r="G2805" s="1">
        <v>3429.4054</v>
      </c>
      <c r="H2805" s="1" t="s">
        <v>0</v>
      </c>
      <c r="I2805" s="1">
        <v>10413.3127</v>
      </c>
      <c r="J2805" s="1" t="s">
        <v>1</v>
      </c>
    </row>
    <row r="2806" spans="1:10" ht="12.75">
      <c r="A2806" s="4">
        <v>38964.01357638889</v>
      </c>
      <c r="B2806" s="1">
        <v>1282</v>
      </c>
      <c r="C2806" s="3">
        <f>B2806/1000</f>
        <v>1.282</v>
      </c>
      <c r="D2806" s="2">
        <v>4206.036745406824</v>
      </c>
      <c r="E2806" s="3">
        <v>4.2060367454068235</v>
      </c>
      <c r="G2806" s="1">
        <v>3429.4054</v>
      </c>
      <c r="H2806" s="1" t="s">
        <v>0</v>
      </c>
      <c r="I2806" s="1">
        <v>10413.3127</v>
      </c>
      <c r="J2806" s="1" t="s">
        <v>1</v>
      </c>
    </row>
    <row r="2807" spans="1:10" ht="12.75">
      <c r="A2807" s="4">
        <v>38964.01440972222</v>
      </c>
      <c r="B2807" s="1">
        <v>1283</v>
      </c>
      <c r="C2807" s="3">
        <f>B2807/1000</f>
        <v>1.283</v>
      </c>
      <c r="D2807" s="2">
        <v>4209.317585301837</v>
      </c>
      <c r="E2807" s="3">
        <v>4.209317585301838</v>
      </c>
      <c r="G2807" s="1">
        <v>3429.4049</v>
      </c>
      <c r="H2807" s="1" t="s">
        <v>0</v>
      </c>
      <c r="I2807" s="1">
        <v>10413.3136</v>
      </c>
      <c r="J2807" s="1" t="s">
        <v>1</v>
      </c>
    </row>
    <row r="2808" spans="1:10" ht="12.75">
      <c r="A2808" s="4">
        <v>38964.01520833333</v>
      </c>
      <c r="B2808" s="1">
        <v>1280</v>
      </c>
      <c r="C2808" s="3">
        <f>B2808/1000</f>
        <v>1.28</v>
      </c>
      <c r="D2808" s="2">
        <v>4199.475065616798</v>
      </c>
      <c r="E2808" s="3">
        <v>4.199475065616798</v>
      </c>
      <c r="G2808" s="1">
        <v>3429.406</v>
      </c>
      <c r="H2808" s="1" t="s">
        <v>0</v>
      </c>
      <c r="I2808" s="1">
        <v>10413.3161</v>
      </c>
      <c r="J2808" s="1" t="s">
        <v>1</v>
      </c>
    </row>
    <row r="2809" spans="1:10" ht="12.75">
      <c r="A2809" s="4">
        <v>38964.01524305555</v>
      </c>
      <c r="B2809" s="1">
        <v>1280</v>
      </c>
      <c r="C2809" s="3">
        <f>B2809/1000</f>
        <v>1.28</v>
      </c>
      <c r="D2809" s="2">
        <v>4199.475065616798</v>
      </c>
      <c r="E2809" s="3">
        <v>4.199475065616798</v>
      </c>
      <c r="G2809" s="1">
        <v>3429.406</v>
      </c>
      <c r="H2809" s="1" t="s">
        <v>0</v>
      </c>
      <c r="I2809" s="1">
        <v>10413.316</v>
      </c>
      <c r="J2809" s="1" t="s">
        <v>1</v>
      </c>
    </row>
    <row r="2810" spans="1:10" ht="12.75">
      <c r="A2810" s="4">
        <v>38964.0159375</v>
      </c>
      <c r="B2810" s="1">
        <v>1286</v>
      </c>
      <c r="C2810" s="3">
        <f>B2810/1000</f>
        <v>1.286</v>
      </c>
      <c r="D2810" s="2">
        <v>4219.160104986877</v>
      </c>
      <c r="E2810" s="3">
        <v>4.2191601049868765</v>
      </c>
      <c r="G2810" s="1">
        <v>3429.4042</v>
      </c>
      <c r="H2810" s="1" t="s">
        <v>0</v>
      </c>
      <c r="I2810" s="1">
        <v>10413.3149</v>
      </c>
      <c r="J2810" s="1" t="s">
        <v>1</v>
      </c>
    </row>
    <row r="2811" spans="1:10" ht="12.75">
      <c r="A2811" s="4">
        <v>38964.01663194445</v>
      </c>
      <c r="B2811" s="1">
        <v>1285</v>
      </c>
      <c r="C2811" s="3">
        <f>B2811/1000</f>
        <v>1.285</v>
      </c>
      <c r="D2811" s="2">
        <v>4215.879265091863</v>
      </c>
      <c r="E2811" s="3">
        <v>4.215879265091863</v>
      </c>
      <c r="G2811" s="1">
        <v>3429.4046</v>
      </c>
      <c r="H2811" s="1" t="s">
        <v>0</v>
      </c>
      <c r="I2811" s="1">
        <v>10413.3151</v>
      </c>
      <c r="J2811" s="1" t="s">
        <v>1</v>
      </c>
    </row>
    <row r="2812" spans="1:10" ht="12.75">
      <c r="A2812" s="4">
        <v>38964.01666666667</v>
      </c>
      <c r="B2812" s="1">
        <v>1284</v>
      </c>
      <c r="C2812" s="3">
        <f>B2812/1000</f>
        <v>1.284</v>
      </c>
      <c r="D2812" s="2">
        <v>4212.59842519685</v>
      </c>
      <c r="E2812" s="3">
        <v>4.21259842519685</v>
      </c>
      <c r="G2812" s="1">
        <v>3429.4046</v>
      </c>
      <c r="H2812" s="1" t="s">
        <v>0</v>
      </c>
      <c r="I2812" s="1">
        <v>10413.3152</v>
      </c>
      <c r="J2812" s="1" t="s">
        <v>1</v>
      </c>
    </row>
    <row r="2813" spans="1:10" ht="12.75">
      <c r="A2813" s="4">
        <v>38964.01736111111</v>
      </c>
      <c r="B2813" s="1">
        <v>1283</v>
      </c>
      <c r="C2813" s="3">
        <f>B2813/1000</f>
        <v>1.283</v>
      </c>
      <c r="D2813" s="2">
        <v>4209.317585301837</v>
      </c>
      <c r="E2813" s="3">
        <v>4.209317585301838</v>
      </c>
      <c r="G2813" s="1">
        <v>3429.4047</v>
      </c>
      <c r="H2813" s="1" t="s">
        <v>0</v>
      </c>
      <c r="I2813" s="1">
        <v>10413.3151</v>
      </c>
      <c r="J2813" s="1" t="s">
        <v>1</v>
      </c>
    </row>
    <row r="2814" spans="1:10" ht="12.75">
      <c r="A2814" s="4">
        <v>38964.01739583333</v>
      </c>
      <c r="B2814" s="1">
        <v>1283</v>
      </c>
      <c r="C2814" s="3">
        <f>B2814/1000</f>
        <v>1.283</v>
      </c>
      <c r="D2814" s="2">
        <v>4209.317585301837</v>
      </c>
      <c r="E2814" s="3">
        <v>4.209317585301838</v>
      </c>
      <c r="G2814" s="1">
        <v>3429.4047</v>
      </c>
      <c r="H2814" s="1" t="s">
        <v>0</v>
      </c>
      <c r="I2814" s="1">
        <v>10413.3151</v>
      </c>
      <c r="J2814" s="1" t="s">
        <v>1</v>
      </c>
    </row>
    <row r="2815" spans="1:10" ht="12.75">
      <c r="A2815" s="4">
        <v>38964.01829861111</v>
      </c>
      <c r="B2815" s="1">
        <v>1286</v>
      </c>
      <c r="C2815" s="3">
        <f>B2815/1000</f>
        <v>1.286</v>
      </c>
      <c r="D2815" s="2">
        <v>4219.160104986877</v>
      </c>
      <c r="E2815" s="3">
        <v>4.2191601049868765</v>
      </c>
      <c r="G2815" s="1">
        <v>3429.4043</v>
      </c>
      <c r="H2815" s="1" t="s">
        <v>0</v>
      </c>
      <c r="I2815" s="1">
        <v>10413.3151</v>
      </c>
      <c r="J2815" s="1" t="s">
        <v>1</v>
      </c>
    </row>
    <row r="2816" spans="1:10" ht="12.75">
      <c r="A2816" s="4">
        <v>38964.01909722222</v>
      </c>
      <c r="B2816" s="1">
        <v>1285</v>
      </c>
      <c r="C2816" s="3">
        <f>B2816/1000</f>
        <v>1.285</v>
      </c>
      <c r="D2816" s="2">
        <v>4215.879265091863</v>
      </c>
      <c r="E2816" s="3">
        <v>4.215879265091863</v>
      </c>
      <c r="G2816" s="1">
        <v>3429.4046</v>
      </c>
      <c r="H2816" s="1" t="s">
        <v>0</v>
      </c>
      <c r="I2816" s="1">
        <v>10413.3152</v>
      </c>
      <c r="J2816" s="1" t="s">
        <v>1</v>
      </c>
    </row>
    <row r="2817" spans="1:10" ht="12.75">
      <c r="A2817" s="4">
        <v>38964.01913194444</v>
      </c>
      <c r="B2817" s="1">
        <v>1285</v>
      </c>
      <c r="C2817" s="3">
        <f>B2817/1000</f>
        <v>1.285</v>
      </c>
      <c r="D2817" s="2">
        <v>4215.879265091863</v>
      </c>
      <c r="E2817" s="3">
        <v>4.215879265091863</v>
      </c>
      <c r="G2817" s="1">
        <v>3429.4046</v>
      </c>
      <c r="H2817" s="1" t="s">
        <v>0</v>
      </c>
      <c r="I2817" s="1">
        <v>10413.3152</v>
      </c>
      <c r="J2817" s="1" t="s">
        <v>1</v>
      </c>
    </row>
    <row r="2818" spans="1:10" ht="12.75">
      <c r="A2818" s="4">
        <v>38964.01993055556</v>
      </c>
      <c r="B2818" s="1">
        <v>1283</v>
      </c>
      <c r="C2818" s="3">
        <f>B2818/1000</f>
        <v>1.283</v>
      </c>
      <c r="D2818" s="2">
        <v>4209.317585301837</v>
      </c>
      <c r="E2818" s="3">
        <v>4.209317585301838</v>
      </c>
      <c r="G2818" s="1">
        <v>3429.405</v>
      </c>
      <c r="H2818" s="1" t="s">
        <v>0</v>
      </c>
      <c r="I2818" s="1">
        <v>10413.3149</v>
      </c>
      <c r="J2818" s="1" t="s">
        <v>1</v>
      </c>
    </row>
    <row r="2819" spans="1:10" ht="12.75">
      <c r="A2819" s="4">
        <v>38964.020590277774</v>
      </c>
      <c r="B2819" s="1">
        <v>1282</v>
      </c>
      <c r="C2819" s="3">
        <f>B2819/1000</f>
        <v>1.282</v>
      </c>
      <c r="D2819" s="2">
        <v>4206.036745406824</v>
      </c>
      <c r="E2819" s="3">
        <v>4.2060367454068235</v>
      </c>
      <c r="G2819" s="1">
        <v>3429.4053</v>
      </c>
      <c r="H2819" s="1" t="s">
        <v>0</v>
      </c>
      <c r="I2819" s="1">
        <v>10413.315</v>
      </c>
      <c r="J2819" s="1" t="s">
        <v>1</v>
      </c>
    </row>
    <row r="2820" spans="1:10" ht="12.75">
      <c r="A2820" s="4">
        <v>38964.020625</v>
      </c>
      <c r="B2820" s="1">
        <v>1282</v>
      </c>
      <c r="C2820" s="3">
        <f>B2820/1000</f>
        <v>1.282</v>
      </c>
      <c r="D2820" s="2">
        <v>4206.036745406824</v>
      </c>
      <c r="E2820" s="3">
        <v>4.2060367454068235</v>
      </c>
      <c r="G2820" s="1">
        <v>3429.4053</v>
      </c>
      <c r="H2820" s="1" t="s">
        <v>0</v>
      </c>
      <c r="I2820" s="1">
        <v>10413.315</v>
      </c>
      <c r="J2820" s="1" t="s">
        <v>1</v>
      </c>
    </row>
    <row r="2821" spans="1:10" ht="12.75">
      <c r="A2821" s="4">
        <v>38964.021319444444</v>
      </c>
      <c r="B2821" s="1">
        <v>1281</v>
      </c>
      <c r="C2821" s="3">
        <f>B2821/1000</f>
        <v>1.281</v>
      </c>
      <c r="D2821" s="2">
        <v>4202.755905511811</v>
      </c>
      <c r="E2821" s="3">
        <v>4.202755905511811</v>
      </c>
      <c r="G2821" s="1">
        <v>3429.4056</v>
      </c>
      <c r="H2821" s="1" t="s">
        <v>0</v>
      </c>
      <c r="I2821" s="1">
        <v>10413.3147</v>
      </c>
      <c r="J2821" s="1" t="s">
        <v>1</v>
      </c>
    </row>
    <row r="2822" spans="1:10" ht="12.75">
      <c r="A2822" s="4">
        <v>38964.02135416667</v>
      </c>
      <c r="B2822" s="1">
        <v>1282</v>
      </c>
      <c r="C2822" s="3">
        <f>B2822/1000</f>
        <v>1.282</v>
      </c>
      <c r="D2822" s="2">
        <v>4206.036745406824</v>
      </c>
      <c r="E2822" s="3">
        <v>4.2060367454068235</v>
      </c>
      <c r="G2822" s="1">
        <v>3429.4054</v>
      </c>
      <c r="H2822" s="1" t="s">
        <v>0</v>
      </c>
      <c r="I2822" s="1">
        <v>10413.314</v>
      </c>
      <c r="J2822" s="1" t="s">
        <v>1</v>
      </c>
    </row>
    <row r="2823" spans="1:10" ht="12.75">
      <c r="A2823" s="4">
        <v>38964.022152777776</v>
      </c>
      <c r="B2823" s="1">
        <v>1281</v>
      </c>
      <c r="C2823" s="3">
        <f>B2823/1000</f>
        <v>1.281</v>
      </c>
      <c r="D2823" s="2">
        <v>4202.755905511811</v>
      </c>
      <c r="E2823" s="3">
        <v>4.202755905511811</v>
      </c>
      <c r="G2823" s="1">
        <v>3429.4056</v>
      </c>
      <c r="H2823" s="1" t="s">
        <v>0</v>
      </c>
      <c r="I2823" s="1">
        <v>10413.3137</v>
      </c>
      <c r="J2823" s="1" t="s">
        <v>1</v>
      </c>
    </row>
    <row r="2824" spans="1:10" ht="12.75">
      <c r="A2824" s="4">
        <v>38964.0221875</v>
      </c>
      <c r="B2824" s="1">
        <v>1281</v>
      </c>
      <c r="C2824" s="3">
        <f>B2824/1000</f>
        <v>1.281</v>
      </c>
      <c r="D2824" s="2">
        <v>4202.755905511811</v>
      </c>
      <c r="E2824" s="3">
        <v>4.202755905511811</v>
      </c>
      <c r="G2824" s="1">
        <v>3429.4056</v>
      </c>
      <c r="H2824" s="1" t="s">
        <v>0</v>
      </c>
      <c r="I2824" s="1">
        <v>10413.3137</v>
      </c>
      <c r="J2824" s="1" t="s">
        <v>1</v>
      </c>
    </row>
    <row r="2825" spans="1:10" ht="12.75">
      <c r="A2825" s="4">
        <v>38964.02284722222</v>
      </c>
      <c r="B2825" s="1">
        <v>1281</v>
      </c>
      <c r="C2825" s="3">
        <f>B2825/1000</f>
        <v>1.281</v>
      </c>
      <c r="D2825" s="2">
        <v>4202.755905511811</v>
      </c>
      <c r="E2825" s="3">
        <v>4.202755905511811</v>
      </c>
      <c r="G2825" s="1">
        <v>3429.4056</v>
      </c>
      <c r="H2825" s="1" t="s">
        <v>0</v>
      </c>
      <c r="I2825" s="1">
        <v>10413.3144</v>
      </c>
      <c r="J2825" s="1" t="s">
        <v>1</v>
      </c>
    </row>
    <row r="2826" spans="1:10" ht="12.75">
      <c r="A2826" s="4">
        <v>38964.022881944446</v>
      </c>
      <c r="B2826" s="1">
        <v>1281</v>
      </c>
      <c r="C2826" s="3">
        <f>B2826/1000</f>
        <v>1.281</v>
      </c>
      <c r="D2826" s="2">
        <v>4202.755905511811</v>
      </c>
      <c r="E2826" s="3">
        <v>4.202755905511811</v>
      </c>
      <c r="G2826" s="1">
        <v>3429.4056</v>
      </c>
      <c r="H2826" s="1" t="s">
        <v>0</v>
      </c>
      <c r="I2826" s="1">
        <v>10413.3145</v>
      </c>
      <c r="J2826" s="1" t="s">
        <v>1</v>
      </c>
    </row>
    <row r="2827" spans="1:10" ht="12.75">
      <c r="A2827" s="4">
        <v>38964.02357638889</v>
      </c>
      <c r="B2827" s="1">
        <v>1281</v>
      </c>
      <c r="C2827" s="3">
        <f>B2827/1000</f>
        <v>1.281</v>
      </c>
      <c r="D2827" s="2">
        <v>4202.755905511811</v>
      </c>
      <c r="E2827" s="3">
        <v>4.202755905511811</v>
      </c>
      <c r="G2827" s="1">
        <v>3429.4056</v>
      </c>
      <c r="H2827" s="1" t="s">
        <v>0</v>
      </c>
      <c r="I2827" s="1">
        <v>10413.3147</v>
      </c>
      <c r="J2827" s="1" t="s">
        <v>1</v>
      </c>
    </row>
    <row r="2828" spans="1:10" ht="12.75">
      <c r="A2828" s="4">
        <v>38964.02361111111</v>
      </c>
      <c r="B2828" s="1">
        <v>1281</v>
      </c>
      <c r="C2828" s="3">
        <f>B2828/1000</f>
        <v>1.281</v>
      </c>
      <c r="D2828" s="2">
        <v>4202.755905511811</v>
      </c>
      <c r="E2828" s="3">
        <v>4.202755905511811</v>
      </c>
      <c r="G2828" s="1">
        <v>3429.4056</v>
      </c>
      <c r="H2828" s="1" t="s">
        <v>0</v>
      </c>
      <c r="I2828" s="1">
        <v>10413.3148</v>
      </c>
      <c r="J2828" s="1" t="s">
        <v>1</v>
      </c>
    </row>
    <row r="2829" spans="1:10" ht="12.75">
      <c r="A2829" s="4">
        <v>38964.024305555555</v>
      </c>
      <c r="B2829" s="1">
        <v>1280</v>
      </c>
      <c r="C2829" s="3">
        <f>B2829/1000</f>
        <v>1.28</v>
      </c>
      <c r="D2829" s="2">
        <v>4199.475065616798</v>
      </c>
      <c r="E2829" s="3">
        <v>4.199475065616798</v>
      </c>
      <c r="G2829" s="1">
        <v>3429.4057</v>
      </c>
      <c r="H2829" s="1" t="s">
        <v>0</v>
      </c>
      <c r="I2829" s="1">
        <v>10413.3149</v>
      </c>
      <c r="J2829" s="1" t="s">
        <v>1</v>
      </c>
    </row>
    <row r="2830" spans="1:10" ht="12.75">
      <c r="A2830" s="4">
        <v>38964.02434027778</v>
      </c>
      <c r="B2830" s="1">
        <v>1280</v>
      </c>
      <c r="C2830" s="3">
        <f>B2830/1000</f>
        <v>1.28</v>
      </c>
      <c r="D2830" s="2">
        <v>4199.475065616798</v>
      </c>
      <c r="E2830" s="3">
        <v>4.199475065616798</v>
      </c>
      <c r="G2830" s="1">
        <v>3429.4057</v>
      </c>
      <c r="H2830" s="1" t="s">
        <v>0</v>
      </c>
      <c r="I2830" s="1">
        <v>10413.3149</v>
      </c>
      <c r="J2830" s="1" t="s">
        <v>1</v>
      </c>
    </row>
    <row r="2831" spans="1:10" ht="12.75">
      <c r="A2831" s="4">
        <v>38964.025034722225</v>
      </c>
      <c r="B2831" s="1">
        <v>1280</v>
      </c>
      <c r="C2831" s="3">
        <f>B2831/1000</f>
        <v>1.28</v>
      </c>
      <c r="D2831" s="2">
        <v>4199.475065616798</v>
      </c>
      <c r="E2831" s="3">
        <v>4.199475065616798</v>
      </c>
      <c r="G2831" s="1">
        <v>3429.4057</v>
      </c>
      <c r="H2831" s="1" t="s">
        <v>0</v>
      </c>
      <c r="I2831" s="1">
        <v>10413.3148</v>
      </c>
      <c r="J2831" s="1" t="s">
        <v>1</v>
      </c>
    </row>
    <row r="2832" spans="1:10" ht="12.75">
      <c r="A2832" s="4">
        <v>38964.02506944445</v>
      </c>
      <c r="B2832" s="1">
        <v>1280</v>
      </c>
      <c r="C2832" s="3">
        <f>B2832/1000</f>
        <v>1.28</v>
      </c>
      <c r="D2832" s="2">
        <v>4199.475065616798</v>
      </c>
      <c r="E2832" s="3">
        <v>4.199475065616798</v>
      </c>
      <c r="G2832" s="1">
        <v>3429.4057</v>
      </c>
      <c r="H2832" s="1" t="s">
        <v>0</v>
      </c>
      <c r="I2832" s="1">
        <v>10413.3148</v>
      </c>
      <c r="J2832" s="1" t="s">
        <v>1</v>
      </c>
    </row>
    <row r="2833" spans="1:10" ht="12.75">
      <c r="A2833" s="4">
        <v>38964.02576388889</v>
      </c>
      <c r="B2833" s="1">
        <v>1280</v>
      </c>
      <c r="C2833" s="3">
        <f>B2833/1000</f>
        <v>1.28</v>
      </c>
      <c r="D2833" s="2">
        <v>4199.475065616798</v>
      </c>
      <c r="E2833" s="3">
        <v>4.199475065616798</v>
      </c>
      <c r="G2833" s="1">
        <v>3429.4057</v>
      </c>
      <c r="H2833" s="1" t="s">
        <v>0</v>
      </c>
      <c r="I2833" s="1">
        <v>10413.3146</v>
      </c>
      <c r="J2833" s="1" t="s">
        <v>1</v>
      </c>
    </row>
    <row r="2834" spans="1:10" ht="12.75">
      <c r="A2834" s="4">
        <v>38964.02579861111</v>
      </c>
      <c r="B2834" s="1">
        <v>1280</v>
      </c>
      <c r="C2834" s="3">
        <f>B2834/1000</f>
        <v>1.28</v>
      </c>
      <c r="D2834" s="2">
        <v>4199.475065616798</v>
      </c>
      <c r="E2834" s="3">
        <v>4.199475065616798</v>
      </c>
      <c r="G2834" s="1">
        <v>3429.4057</v>
      </c>
      <c r="H2834" s="1" t="s">
        <v>0</v>
      </c>
      <c r="I2834" s="1">
        <v>10413.3146</v>
      </c>
      <c r="J2834" s="1" t="s">
        <v>1</v>
      </c>
    </row>
    <row r="2835" spans="1:10" ht="12.75">
      <c r="A2835" s="4">
        <v>38964.02642361111</v>
      </c>
      <c r="B2835" s="1">
        <v>1281</v>
      </c>
      <c r="C2835" s="3">
        <f>B2835/1000</f>
        <v>1.281</v>
      </c>
      <c r="D2835" s="2">
        <v>4202.755905511811</v>
      </c>
      <c r="E2835" s="3">
        <v>4.202755905511811</v>
      </c>
      <c r="G2835" s="1">
        <v>3429.4054</v>
      </c>
      <c r="H2835" s="1" t="s">
        <v>0</v>
      </c>
      <c r="I2835" s="1">
        <v>10413.3144</v>
      </c>
      <c r="J2835" s="1" t="s">
        <v>1</v>
      </c>
    </row>
    <row r="2836" spans="1:10" ht="12.75">
      <c r="A2836" s="4">
        <v>38964.02649305556</v>
      </c>
      <c r="B2836" s="1">
        <v>1280</v>
      </c>
      <c r="C2836" s="3">
        <f>B2836/1000</f>
        <v>1.28</v>
      </c>
      <c r="D2836" s="2">
        <v>4199.475065616798</v>
      </c>
      <c r="E2836" s="3">
        <v>4.199475065616798</v>
      </c>
      <c r="G2836" s="1">
        <v>3429.4055</v>
      </c>
      <c r="H2836" s="1" t="s">
        <v>0</v>
      </c>
      <c r="I2836" s="1">
        <v>10413.3143</v>
      </c>
      <c r="J2836" s="1" t="s">
        <v>1</v>
      </c>
    </row>
    <row r="2837" spans="1:10" ht="12.75">
      <c r="A2837" s="4">
        <v>38964.02725694444</v>
      </c>
      <c r="B2837" s="1">
        <v>1280</v>
      </c>
      <c r="C2837" s="3">
        <f>B2837/1000</f>
        <v>1.28</v>
      </c>
      <c r="D2837" s="2">
        <v>4199.475065616798</v>
      </c>
      <c r="E2837" s="3">
        <v>4.199475065616798</v>
      </c>
      <c r="G2837" s="1">
        <v>3429.4053</v>
      </c>
      <c r="H2837" s="1" t="s">
        <v>0</v>
      </c>
      <c r="I2837" s="1">
        <v>10413.3146</v>
      </c>
      <c r="J2837" s="1" t="s">
        <v>1</v>
      </c>
    </row>
    <row r="2838" spans="1:10" ht="12.75">
      <c r="A2838" s="4">
        <v>38964.027916666666</v>
      </c>
      <c r="B2838" s="1">
        <v>1279</v>
      </c>
      <c r="C2838" s="3">
        <f>B2838/1000</f>
        <v>1.279</v>
      </c>
      <c r="D2838" s="2">
        <v>4196.194225721784</v>
      </c>
      <c r="E2838" s="3">
        <v>4.196194225721785</v>
      </c>
      <c r="G2838" s="1">
        <v>3429.4053</v>
      </c>
      <c r="H2838" s="1" t="s">
        <v>0</v>
      </c>
      <c r="I2838" s="1">
        <v>10413.3152</v>
      </c>
      <c r="J2838" s="1" t="s">
        <v>1</v>
      </c>
    </row>
    <row r="2839" spans="1:10" ht="12.75">
      <c r="A2839" s="4">
        <v>38964.02795138889</v>
      </c>
      <c r="B2839" s="1">
        <v>1279</v>
      </c>
      <c r="C2839" s="3">
        <f>B2839/1000</f>
        <v>1.279</v>
      </c>
      <c r="D2839" s="2">
        <v>4196.194225721784</v>
      </c>
      <c r="E2839" s="3">
        <v>4.196194225721785</v>
      </c>
      <c r="G2839" s="1">
        <v>3429.4053</v>
      </c>
      <c r="H2839" s="1" t="s">
        <v>0</v>
      </c>
      <c r="I2839" s="1">
        <v>10413.3152</v>
      </c>
      <c r="J2839" s="1" t="s">
        <v>1</v>
      </c>
    </row>
    <row r="2840" spans="1:10" ht="12.75">
      <c r="A2840" s="4">
        <v>38964.028645833336</v>
      </c>
      <c r="B2840" s="1">
        <v>1279</v>
      </c>
      <c r="C2840" s="3">
        <f>B2840/1000</f>
        <v>1.279</v>
      </c>
      <c r="D2840" s="2">
        <v>4196.194225721784</v>
      </c>
      <c r="E2840" s="3">
        <v>4.196194225721785</v>
      </c>
      <c r="G2840" s="1">
        <v>3429.4054</v>
      </c>
      <c r="H2840" s="1" t="s">
        <v>0</v>
      </c>
      <c r="I2840" s="1">
        <v>10413.3153</v>
      </c>
      <c r="J2840" s="1" t="s">
        <v>1</v>
      </c>
    </row>
    <row r="2841" spans="1:10" ht="12.75">
      <c r="A2841" s="4">
        <v>38964.02868055556</v>
      </c>
      <c r="B2841" s="1">
        <v>1279</v>
      </c>
      <c r="C2841" s="3">
        <f>B2841/1000</f>
        <v>1.279</v>
      </c>
      <c r="D2841" s="2">
        <v>4196.194225721784</v>
      </c>
      <c r="E2841" s="3">
        <v>4.196194225721785</v>
      </c>
      <c r="G2841" s="1">
        <v>3429.4054</v>
      </c>
      <c r="H2841" s="1" t="s">
        <v>0</v>
      </c>
      <c r="I2841" s="1">
        <v>10413.3153</v>
      </c>
      <c r="J2841" s="1" t="s">
        <v>1</v>
      </c>
    </row>
    <row r="2842" spans="1:10" ht="12.75">
      <c r="A2842" s="4">
        <v>38964.029375</v>
      </c>
      <c r="B2842" s="1">
        <v>1279</v>
      </c>
      <c r="C2842" s="3">
        <f>B2842/1000</f>
        <v>1.279</v>
      </c>
      <c r="D2842" s="2">
        <v>4196.194225721784</v>
      </c>
      <c r="E2842" s="3">
        <v>4.196194225721785</v>
      </c>
      <c r="G2842" s="1">
        <v>3429.4054</v>
      </c>
      <c r="H2842" s="1" t="s">
        <v>0</v>
      </c>
      <c r="I2842" s="1">
        <v>10413.3154</v>
      </c>
      <c r="J2842" s="1" t="s">
        <v>1</v>
      </c>
    </row>
    <row r="2843" spans="1:10" ht="12.75">
      <c r="A2843" s="4">
        <v>38964.02940972222</v>
      </c>
      <c r="B2843" s="1">
        <v>1279</v>
      </c>
      <c r="C2843" s="3">
        <f>B2843/1000</f>
        <v>1.279</v>
      </c>
      <c r="D2843" s="2">
        <v>4196.194225721784</v>
      </c>
      <c r="E2843" s="3">
        <v>4.196194225721785</v>
      </c>
      <c r="G2843" s="1">
        <v>3429.4054</v>
      </c>
      <c r="H2843" s="1" t="s">
        <v>0</v>
      </c>
      <c r="I2843" s="1">
        <v>10413.3154</v>
      </c>
      <c r="J2843" s="1" t="s">
        <v>1</v>
      </c>
    </row>
    <row r="2844" spans="1:10" ht="12.75">
      <c r="A2844" s="4">
        <v>38964.030069444445</v>
      </c>
      <c r="B2844" s="1">
        <v>1280</v>
      </c>
      <c r="C2844" s="3">
        <f>B2844/1000</f>
        <v>1.28</v>
      </c>
      <c r="D2844" s="2">
        <v>4199.475065616798</v>
      </c>
      <c r="E2844" s="3">
        <v>4.199475065616798</v>
      </c>
      <c r="G2844" s="1">
        <v>3429.4056</v>
      </c>
      <c r="H2844" s="1" t="s">
        <v>0</v>
      </c>
      <c r="I2844" s="1">
        <v>10413.3153</v>
      </c>
      <c r="J2844" s="1" t="s">
        <v>1</v>
      </c>
    </row>
    <row r="2845" spans="1:10" ht="12.75">
      <c r="A2845" s="4">
        <v>38964.03010416667</v>
      </c>
      <c r="B2845" s="1">
        <v>1280</v>
      </c>
      <c r="C2845" s="3">
        <f>B2845/1000</f>
        <v>1.28</v>
      </c>
      <c r="D2845" s="2">
        <v>4199.475065616798</v>
      </c>
      <c r="E2845" s="3">
        <v>4.199475065616798</v>
      </c>
      <c r="G2845" s="1">
        <v>3429.4056</v>
      </c>
      <c r="H2845" s="1" t="s">
        <v>0</v>
      </c>
      <c r="I2845" s="1">
        <v>10413.3153</v>
      </c>
      <c r="J2845" s="1" t="s">
        <v>1</v>
      </c>
    </row>
    <row r="2846" spans="1:10" ht="12.75">
      <c r="A2846" s="4">
        <v>38964.03076388889</v>
      </c>
      <c r="B2846" s="1">
        <v>1280</v>
      </c>
      <c r="C2846" s="3">
        <f>B2846/1000</f>
        <v>1.28</v>
      </c>
      <c r="D2846" s="2">
        <v>4199.475065616798</v>
      </c>
      <c r="E2846" s="3">
        <v>4.199475065616798</v>
      </c>
      <c r="G2846" s="1">
        <v>3429.4058</v>
      </c>
      <c r="H2846" s="1" t="s">
        <v>0</v>
      </c>
      <c r="I2846" s="1">
        <v>10413.3151</v>
      </c>
      <c r="J2846" s="1" t="s">
        <v>1</v>
      </c>
    </row>
    <row r="2847" spans="1:10" ht="12.75">
      <c r="A2847" s="4">
        <v>38964.030798611115</v>
      </c>
      <c r="B2847" s="1">
        <v>1280</v>
      </c>
      <c r="C2847" s="3">
        <f>B2847/1000</f>
        <v>1.28</v>
      </c>
      <c r="D2847" s="2">
        <v>4199.475065616798</v>
      </c>
      <c r="E2847" s="3">
        <v>4.199475065616798</v>
      </c>
      <c r="G2847" s="1">
        <v>3429.4058</v>
      </c>
      <c r="H2847" s="1" t="s">
        <v>0</v>
      </c>
      <c r="I2847" s="1">
        <v>10413.3151</v>
      </c>
      <c r="J2847" s="1" t="s">
        <v>1</v>
      </c>
    </row>
    <row r="2848" spans="1:10" ht="12.75">
      <c r="A2848" s="4">
        <v>38964.031493055554</v>
      </c>
      <c r="B2848" s="1">
        <v>1281</v>
      </c>
      <c r="C2848" s="3">
        <f>B2848/1000</f>
        <v>1.281</v>
      </c>
      <c r="D2848" s="2">
        <v>4202.755905511811</v>
      </c>
      <c r="E2848" s="3">
        <v>4.202755905511811</v>
      </c>
      <c r="G2848" s="1">
        <v>3429.4059</v>
      </c>
      <c r="H2848" s="1" t="s">
        <v>0</v>
      </c>
      <c r="I2848" s="1">
        <v>10413.315</v>
      </c>
      <c r="J2848" s="1" t="s">
        <v>1</v>
      </c>
    </row>
    <row r="2849" spans="1:10" ht="12.75">
      <c r="A2849" s="4">
        <v>38964.03152777778</v>
      </c>
      <c r="B2849" s="1">
        <v>1281</v>
      </c>
      <c r="C2849" s="3">
        <f>B2849/1000</f>
        <v>1.281</v>
      </c>
      <c r="D2849" s="2">
        <v>4202.755905511811</v>
      </c>
      <c r="E2849" s="3">
        <v>4.202755905511811</v>
      </c>
      <c r="G2849" s="1">
        <v>3429.4059</v>
      </c>
      <c r="H2849" s="1" t="s">
        <v>0</v>
      </c>
      <c r="I2849" s="1">
        <v>10413.315</v>
      </c>
      <c r="J2849" s="1" t="s">
        <v>1</v>
      </c>
    </row>
    <row r="2850" spans="1:10" ht="12.75">
      <c r="A2850" s="4">
        <v>38964.03229166667</v>
      </c>
      <c r="B2850" s="1">
        <v>1285</v>
      </c>
      <c r="C2850" s="3">
        <f>B2850/1000</f>
        <v>1.285</v>
      </c>
      <c r="D2850" s="2">
        <v>4215.879265091863</v>
      </c>
      <c r="E2850" s="3">
        <v>4.215879265091863</v>
      </c>
      <c r="G2850" s="1">
        <v>3429.405</v>
      </c>
      <c r="H2850" s="1" t="s">
        <v>0</v>
      </c>
      <c r="I2850" s="1">
        <v>10413.3145</v>
      </c>
      <c r="J2850" s="1" t="s">
        <v>1</v>
      </c>
    </row>
    <row r="2851" spans="1:10" ht="12.75">
      <c r="A2851" s="4">
        <v>38964.033055555556</v>
      </c>
      <c r="B2851" s="1">
        <v>1284</v>
      </c>
      <c r="C2851" s="3">
        <f>B2851/1000</f>
        <v>1.284</v>
      </c>
      <c r="D2851" s="2">
        <v>4212.59842519685</v>
      </c>
      <c r="E2851" s="3">
        <v>4.21259842519685</v>
      </c>
      <c r="G2851" s="1">
        <v>3429.4045</v>
      </c>
      <c r="H2851" s="1" t="s">
        <v>0</v>
      </c>
      <c r="I2851" s="1">
        <v>10413.3163</v>
      </c>
      <c r="J2851" s="1" t="s">
        <v>1</v>
      </c>
    </row>
    <row r="2852" spans="1:10" ht="12.75">
      <c r="A2852" s="4">
        <v>38964.03309027778</v>
      </c>
      <c r="B2852" s="1">
        <v>1284</v>
      </c>
      <c r="C2852" s="3">
        <f>B2852/1000</f>
        <v>1.284</v>
      </c>
      <c r="D2852" s="2">
        <v>4212.59842519685</v>
      </c>
      <c r="E2852" s="3">
        <v>4.21259842519685</v>
      </c>
      <c r="G2852" s="1">
        <v>3429.4045</v>
      </c>
      <c r="H2852" s="1" t="s">
        <v>0</v>
      </c>
      <c r="I2852" s="1">
        <v>10413.3163</v>
      </c>
      <c r="J2852" s="1" t="s">
        <v>1</v>
      </c>
    </row>
    <row r="2853" spans="1:10" ht="12.75">
      <c r="A2853" s="4">
        <v>38964.033784722225</v>
      </c>
      <c r="B2853" s="1">
        <v>1285</v>
      </c>
      <c r="C2853" s="3">
        <f>B2853/1000</f>
        <v>1.285</v>
      </c>
      <c r="D2853" s="2">
        <v>4215.879265091863</v>
      </c>
      <c r="E2853" s="3">
        <v>4.215879265091863</v>
      </c>
      <c r="G2853" s="1">
        <v>3429.4045</v>
      </c>
      <c r="H2853" s="1" t="s">
        <v>0</v>
      </c>
      <c r="I2853" s="1">
        <v>10413.3161</v>
      </c>
      <c r="J2853" s="1" t="s">
        <v>1</v>
      </c>
    </row>
    <row r="2854" spans="1:10" ht="12.75">
      <c r="A2854" s="4">
        <v>38964.03381944444</v>
      </c>
      <c r="B2854" s="1">
        <v>1285</v>
      </c>
      <c r="C2854" s="3">
        <f>B2854/1000</f>
        <v>1.285</v>
      </c>
      <c r="D2854" s="2">
        <v>4215.879265091863</v>
      </c>
      <c r="E2854" s="3">
        <v>4.215879265091863</v>
      </c>
      <c r="G2854" s="1">
        <v>3429.4045</v>
      </c>
      <c r="H2854" s="1" t="s">
        <v>0</v>
      </c>
      <c r="I2854" s="1">
        <v>10413.3161</v>
      </c>
      <c r="J2854" s="1" t="s">
        <v>1</v>
      </c>
    </row>
    <row r="2855" spans="1:10" ht="12.75">
      <c r="A2855" s="4">
        <v>38964.03454861111</v>
      </c>
      <c r="B2855" s="1">
        <v>1285</v>
      </c>
      <c r="C2855" s="3">
        <f>B2855/1000</f>
        <v>1.285</v>
      </c>
      <c r="D2855" s="2">
        <v>4215.879265091863</v>
      </c>
      <c r="E2855" s="3">
        <v>4.215879265091863</v>
      </c>
      <c r="G2855" s="1">
        <v>3429.4045</v>
      </c>
      <c r="H2855" s="1" t="s">
        <v>0</v>
      </c>
      <c r="I2855" s="1">
        <v>10413.3159</v>
      </c>
      <c r="J2855" s="1" t="s">
        <v>1</v>
      </c>
    </row>
    <row r="2856" spans="1:10" ht="12.75">
      <c r="A2856" s="4">
        <v>38964.03524305556</v>
      </c>
      <c r="B2856" s="1">
        <v>1285</v>
      </c>
      <c r="C2856" s="3">
        <f>B2856/1000</f>
        <v>1.285</v>
      </c>
      <c r="D2856" s="2">
        <v>4215.879265091863</v>
      </c>
      <c r="E2856" s="3">
        <v>4.215879265091863</v>
      </c>
      <c r="G2856" s="1">
        <v>3429.4046</v>
      </c>
      <c r="H2856" s="1" t="s">
        <v>0</v>
      </c>
      <c r="I2856" s="1">
        <v>10413.3157</v>
      </c>
      <c r="J2856" s="1" t="s">
        <v>1</v>
      </c>
    </row>
    <row r="2857" spans="1:10" ht="12.75">
      <c r="A2857" s="4">
        <v>38964.03527777778</v>
      </c>
      <c r="B2857" s="1">
        <v>1285</v>
      </c>
      <c r="C2857" s="3">
        <f>B2857/1000</f>
        <v>1.285</v>
      </c>
      <c r="D2857" s="2">
        <v>4215.879265091863</v>
      </c>
      <c r="E2857" s="3">
        <v>4.215879265091863</v>
      </c>
      <c r="G2857" s="1">
        <v>3429.4046</v>
      </c>
      <c r="H2857" s="1" t="s">
        <v>0</v>
      </c>
      <c r="I2857" s="1">
        <v>10413.3157</v>
      </c>
      <c r="J2857" s="1" t="s">
        <v>1</v>
      </c>
    </row>
    <row r="2858" spans="1:10" ht="12.75">
      <c r="A2858" s="4">
        <v>38964.03600694444</v>
      </c>
      <c r="B2858" s="1">
        <v>1284</v>
      </c>
      <c r="C2858" s="3">
        <f>B2858/1000</f>
        <v>1.284</v>
      </c>
      <c r="D2858" s="2">
        <v>4212.59842519685</v>
      </c>
      <c r="E2858" s="3">
        <v>4.21259842519685</v>
      </c>
      <c r="G2858" s="1">
        <v>3429.4046</v>
      </c>
      <c r="H2858" s="1" t="s">
        <v>0</v>
      </c>
      <c r="I2858" s="1">
        <v>10413.3157</v>
      </c>
      <c r="J2858" s="1" t="s">
        <v>1</v>
      </c>
    </row>
    <row r="2859" spans="1:10" ht="12.75">
      <c r="A2859" s="4">
        <v>38964.036041666666</v>
      </c>
      <c r="B2859" s="1">
        <v>1284</v>
      </c>
      <c r="C2859" s="3">
        <f>B2859/1000</f>
        <v>1.284</v>
      </c>
      <c r="D2859" s="2">
        <v>4212.59842519685</v>
      </c>
      <c r="E2859" s="3">
        <v>4.21259842519685</v>
      </c>
      <c r="G2859" s="1">
        <v>3429.4046</v>
      </c>
      <c r="H2859" s="1" t="s">
        <v>0</v>
      </c>
      <c r="I2859" s="1">
        <v>10413.3157</v>
      </c>
      <c r="J2859" s="1" t="s">
        <v>1</v>
      </c>
    </row>
    <row r="2860" spans="1:10" ht="12.75">
      <c r="A2860" s="4">
        <v>38964.03673611111</v>
      </c>
      <c r="B2860" s="1">
        <v>1285</v>
      </c>
      <c r="C2860" s="3">
        <f>B2860/1000</f>
        <v>1.285</v>
      </c>
      <c r="D2860" s="2">
        <v>4215.879265091863</v>
      </c>
      <c r="E2860" s="3">
        <v>4.215879265091863</v>
      </c>
      <c r="G2860" s="1">
        <v>3429.4045</v>
      </c>
      <c r="H2860" s="1" t="s">
        <v>0</v>
      </c>
      <c r="I2860" s="1">
        <v>10413.3159</v>
      </c>
      <c r="J2860" s="1" t="s">
        <v>1</v>
      </c>
    </row>
    <row r="2861" spans="1:10" ht="12.75">
      <c r="A2861" s="4">
        <v>38964.036770833336</v>
      </c>
      <c r="B2861" s="1">
        <v>1285</v>
      </c>
      <c r="C2861" s="3">
        <f>B2861/1000</f>
        <v>1.285</v>
      </c>
      <c r="D2861" s="2">
        <v>4215.879265091863</v>
      </c>
      <c r="E2861" s="3">
        <v>4.215879265091863</v>
      </c>
      <c r="G2861" s="1">
        <v>3429.4045</v>
      </c>
      <c r="H2861" s="1" t="s">
        <v>0</v>
      </c>
      <c r="I2861" s="1">
        <v>10413.3159</v>
      </c>
      <c r="J2861" s="1" t="s">
        <v>1</v>
      </c>
    </row>
    <row r="2862" spans="1:10" ht="12.75">
      <c r="A2862" s="4">
        <v>38964.0375</v>
      </c>
      <c r="B2862" s="1">
        <v>1286</v>
      </c>
      <c r="C2862" s="3">
        <f>B2862/1000</f>
        <v>1.286</v>
      </c>
      <c r="D2862" s="2">
        <v>4219.160104986877</v>
      </c>
      <c r="E2862" s="3">
        <v>4.2191601049868765</v>
      </c>
      <c r="G2862" s="1">
        <v>3429.4044</v>
      </c>
      <c r="H2862" s="1" t="s">
        <v>0</v>
      </c>
      <c r="I2862" s="1">
        <v>10413.3157</v>
      </c>
      <c r="J2862" s="1" t="s">
        <v>1</v>
      </c>
    </row>
    <row r="2863" spans="1:10" ht="12.75">
      <c r="A2863" s="4">
        <v>38964.038194444445</v>
      </c>
      <c r="B2863" s="1">
        <v>1285</v>
      </c>
      <c r="C2863" s="3">
        <f>B2863/1000</f>
        <v>1.285</v>
      </c>
      <c r="D2863" s="2">
        <v>4215.879265091863</v>
      </c>
      <c r="E2863" s="3">
        <v>4.215879265091863</v>
      </c>
      <c r="G2863" s="1">
        <v>3429.4046</v>
      </c>
      <c r="H2863" s="1" t="s">
        <v>0</v>
      </c>
      <c r="I2863" s="1">
        <v>10413.3156</v>
      </c>
      <c r="J2863" s="1" t="s">
        <v>1</v>
      </c>
    </row>
    <row r="2864" spans="1:10" ht="12.75">
      <c r="A2864" s="4">
        <v>38964.03822916667</v>
      </c>
      <c r="B2864" s="1">
        <v>1285</v>
      </c>
      <c r="C2864" s="3">
        <f>B2864/1000</f>
        <v>1.285</v>
      </c>
      <c r="D2864" s="2">
        <v>4215.879265091863</v>
      </c>
      <c r="E2864" s="3">
        <v>4.215879265091863</v>
      </c>
      <c r="G2864" s="1">
        <v>3429.4046</v>
      </c>
      <c r="H2864" s="1" t="s">
        <v>0</v>
      </c>
      <c r="I2864" s="1">
        <v>10413.3156</v>
      </c>
      <c r="J2864" s="1" t="s">
        <v>1</v>
      </c>
    </row>
    <row r="2865" spans="1:10" ht="12.75">
      <c r="A2865" s="4">
        <v>38964.03895833333</v>
      </c>
      <c r="B2865" s="1">
        <v>1286</v>
      </c>
      <c r="C2865" s="3">
        <f>B2865/1000</f>
        <v>1.286</v>
      </c>
      <c r="D2865" s="2">
        <v>4219.160104986877</v>
      </c>
      <c r="E2865" s="3">
        <v>4.2191601049868765</v>
      </c>
      <c r="G2865" s="1">
        <v>3429.4047</v>
      </c>
      <c r="H2865" s="1" t="s">
        <v>0</v>
      </c>
      <c r="I2865" s="1">
        <v>10413.316</v>
      </c>
      <c r="J2865" s="1" t="s">
        <v>1</v>
      </c>
    </row>
    <row r="2866" spans="1:10" ht="12.75">
      <c r="A2866" s="4">
        <v>38964.0396875</v>
      </c>
      <c r="B2866" s="1">
        <v>1284</v>
      </c>
      <c r="C2866" s="3">
        <f>B2866/1000</f>
        <v>1.284</v>
      </c>
      <c r="D2866" s="2">
        <v>4212.59842519685</v>
      </c>
      <c r="E2866" s="3">
        <v>4.21259842519685</v>
      </c>
      <c r="G2866" s="1">
        <v>3429.4048</v>
      </c>
      <c r="H2866" s="1" t="s">
        <v>0</v>
      </c>
      <c r="I2866" s="1">
        <v>10413.3162</v>
      </c>
      <c r="J2866" s="1" t="s">
        <v>1</v>
      </c>
    </row>
    <row r="2867" spans="1:10" ht="12.75">
      <c r="A2867" s="4">
        <v>38964.039722222224</v>
      </c>
      <c r="B2867" s="1">
        <v>1284</v>
      </c>
      <c r="C2867" s="3">
        <f>B2867/1000</f>
        <v>1.284</v>
      </c>
      <c r="D2867" s="2">
        <v>4212.59842519685</v>
      </c>
      <c r="E2867" s="3">
        <v>4.21259842519685</v>
      </c>
      <c r="G2867" s="1">
        <v>3429.4049</v>
      </c>
      <c r="H2867" s="1" t="s">
        <v>0</v>
      </c>
      <c r="I2867" s="1">
        <v>10413.316</v>
      </c>
      <c r="J2867" s="1" t="s">
        <v>1</v>
      </c>
    </row>
    <row r="2868" spans="1:10" ht="12.75">
      <c r="A2868" s="4">
        <v>38964.04041666666</v>
      </c>
      <c r="B2868" s="1">
        <v>1285</v>
      </c>
      <c r="C2868" s="3">
        <f>B2868/1000</f>
        <v>1.285</v>
      </c>
      <c r="D2868" s="2">
        <v>4215.879265091863</v>
      </c>
      <c r="E2868" s="3">
        <v>4.215879265091863</v>
      </c>
      <c r="G2868" s="1">
        <v>3429.4045</v>
      </c>
      <c r="H2868" s="1" t="s">
        <v>0</v>
      </c>
      <c r="I2868" s="1">
        <v>10413.3166</v>
      </c>
      <c r="J2868" s="1" t="s">
        <v>1</v>
      </c>
    </row>
    <row r="2869" spans="1:10" ht="12.75">
      <c r="A2869" s="4">
        <v>38964.040451388886</v>
      </c>
      <c r="B2869" s="1">
        <v>1286</v>
      </c>
      <c r="C2869" s="3">
        <f>B2869/1000</f>
        <v>1.286</v>
      </c>
      <c r="D2869" s="2">
        <v>4219.160104986877</v>
      </c>
      <c r="E2869" s="3">
        <v>4.2191601049868765</v>
      </c>
      <c r="G2869" s="1">
        <v>3429.4045</v>
      </c>
      <c r="H2869" s="1" t="s">
        <v>0</v>
      </c>
      <c r="I2869" s="1">
        <v>10413.3166</v>
      </c>
      <c r="J2869" s="1" t="s">
        <v>1</v>
      </c>
    </row>
    <row r="2870" spans="1:10" ht="12.75">
      <c r="A2870" s="4">
        <v>38964.04114583333</v>
      </c>
      <c r="B2870" s="1">
        <v>1286</v>
      </c>
      <c r="C2870" s="3">
        <f>B2870/1000</f>
        <v>1.286</v>
      </c>
      <c r="D2870" s="2">
        <v>4219.160104986877</v>
      </c>
      <c r="E2870" s="3">
        <v>4.2191601049868765</v>
      </c>
      <c r="G2870" s="1">
        <v>3429.4041</v>
      </c>
      <c r="H2870" s="1" t="s">
        <v>0</v>
      </c>
      <c r="I2870" s="1">
        <v>10413.316</v>
      </c>
      <c r="J2870" s="1" t="s">
        <v>1</v>
      </c>
    </row>
    <row r="2871" spans="1:10" ht="12.75">
      <c r="A2871" s="4">
        <v>38964.04201388889</v>
      </c>
      <c r="B2871" s="1">
        <v>1287</v>
      </c>
      <c r="C2871" s="3">
        <f>B2871/1000</f>
        <v>1.287</v>
      </c>
      <c r="D2871" s="2">
        <v>4222.44094488189</v>
      </c>
      <c r="E2871" s="3">
        <v>4.22244094488189</v>
      </c>
      <c r="G2871" s="1">
        <v>3429.4045</v>
      </c>
      <c r="H2871" s="1" t="s">
        <v>0</v>
      </c>
      <c r="I2871" s="1">
        <v>10413.3156</v>
      </c>
      <c r="J2871" s="1" t="s">
        <v>1</v>
      </c>
    </row>
    <row r="2872" spans="1:10" ht="12.75">
      <c r="A2872" s="4">
        <v>38964.04204861111</v>
      </c>
      <c r="B2872" s="1">
        <v>1287</v>
      </c>
      <c r="C2872" s="3">
        <f>B2872/1000</f>
        <v>1.287</v>
      </c>
      <c r="D2872" s="2">
        <v>4222.44094488189</v>
      </c>
      <c r="E2872" s="3">
        <v>4.22244094488189</v>
      </c>
      <c r="G2872" s="1">
        <v>3429.4046</v>
      </c>
      <c r="H2872" s="1" t="s">
        <v>0</v>
      </c>
      <c r="I2872" s="1">
        <v>10413.3156</v>
      </c>
      <c r="J2872" s="1" t="s">
        <v>1</v>
      </c>
    </row>
    <row r="2873" spans="1:10" ht="12.75">
      <c r="A2873" s="4">
        <v>38964.04274305556</v>
      </c>
      <c r="B2873" s="1">
        <v>1285</v>
      </c>
      <c r="C2873" s="3">
        <f>B2873/1000</f>
        <v>1.285</v>
      </c>
      <c r="D2873" s="2">
        <v>4215.879265091863</v>
      </c>
      <c r="E2873" s="3">
        <v>4.215879265091863</v>
      </c>
      <c r="G2873" s="1">
        <v>3429.4046</v>
      </c>
      <c r="H2873" s="1" t="s">
        <v>0</v>
      </c>
      <c r="I2873" s="1">
        <v>10413.3149</v>
      </c>
      <c r="J2873" s="1" t="s">
        <v>1</v>
      </c>
    </row>
    <row r="2874" spans="1:10" ht="12.75">
      <c r="A2874" s="4">
        <v>38964.04347222222</v>
      </c>
      <c r="B2874" s="1">
        <v>1279</v>
      </c>
      <c r="C2874" s="3">
        <f>B2874/1000</f>
        <v>1.279</v>
      </c>
      <c r="D2874" s="2">
        <v>4196.194225721784</v>
      </c>
      <c r="E2874" s="3">
        <v>4.196194225721785</v>
      </c>
      <c r="G2874" s="1">
        <v>3429.4049</v>
      </c>
      <c r="H2874" s="1" t="s">
        <v>0</v>
      </c>
      <c r="I2874" s="1">
        <v>10413.3139</v>
      </c>
      <c r="J2874" s="1" t="s">
        <v>1</v>
      </c>
    </row>
    <row r="2875" spans="1:10" ht="12.75">
      <c r="A2875" s="4">
        <v>38964.04350694444</v>
      </c>
      <c r="B2875" s="1">
        <v>1279</v>
      </c>
      <c r="C2875" s="3">
        <f>B2875/1000</f>
        <v>1.279</v>
      </c>
      <c r="D2875" s="2">
        <v>4196.194225721784</v>
      </c>
      <c r="E2875" s="3">
        <v>4.196194225721785</v>
      </c>
      <c r="G2875" s="1">
        <v>3429.4049</v>
      </c>
      <c r="H2875" s="1" t="s">
        <v>0</v>
      </c>
      <c r="I2875" s="1">
        <v>10413.3139</v>
      </c>
      <c r="J2875" s="1" t="s">
        <v>1</v>
      </c>
    </row>
    <row r="2876" spans="1:10" ht="12.75">
      <c r="A2876" s="4">
        <v>38964.04416666667</v>
      </c>
      <c r="B2876" s="1">
        <v>1277</v>
      </c>
      <c r="C2876" s="3">
        <f>B2876/1000</f>
        <v>1.277</v>
      </c>
      <c r="D2876" s="2">
        <v>4189.632545931759</v>
      </c>
      <c r="E2876" s="3">
        <v>4.189632545931759</v>
      </c>
      <c r="G2876" s="1">
        <v>3429.4052</v>
      </c>
      <c r="H2876" s="1" t="s">
        <v>0</v>
      </c>
      <c r="I2876" s="1">
        <v>10413.3133</v>
      </c>
      <c r="J2876" s="1" t="s">
        <v>1</v>
      </c>
    </row>
    <row r="2877" spans="1:10" ht="12.75">
      <c r="A2877" s="4">
        <v>38964.04420138889</v>
      </c>
      <c r="B2877" s="1">
        <v>1277</v>
      </c>
      <c r="C2877" s="3">
        <f>B2877/1000</f>
        <v>1.277</v>
      </c>
      <c r="D2877" s="2">
        <v>4189.632545931759</v>
      </c>
      <c r="E2877" s="3">
        <v>4.189632545931759</v>
      </c>
      <c r="G2877" s="1">
        <v>3429.4052</v>
      </c>
      <c r="H2877" s="1" t="s">
        <v>0</v>
      </c>
      <c r="I2877" s="1">
        <v>10413.3134</v>
      </c>
      <c r="J2877" s="1" t="s">
        <v>1</v>
      </c>
    </row>
    <row r="2878" spans="1:10" ht="12.75">
      <c r="A2878" s="4">
        <v>38964.044895833336</v>
      </c>
      <c r="B2878" s="1">
        <v>1283</v>
      </c>
      <c r="C2878" s="3">
        <f>B2878/1000</f>
        <v>1.283</v>
      </c>
      <c r="D2878" s="2">
        <v>4209.317585301837</v>
      </c>
      <c r="E2878" s="3">
        <v>4.209317585301838</v>
      </c>
      <c r="G2878" s="1">
        <v>3429.4043</v>
      </c>
      <c r="H2878" s="1" t="s">
        <v>0</v>
      </c>
      <c r="I2878" s="1">
        <v>10413.3153</v>
      </c>
      <c r="J2878" s="1" t="s">
        <v>1</v>
      </c>
    </row>
    <row r="2879" spans="1:10" ht="12.75">
      <c r="A2879" s="4">
        <v>38964.04493055555</v>
      </c>
      <c r="B2879" s="1">
        <v>1283</v>
      </c>
      <c r="C2879" s="3">
        <f>B2879/1000</f>
        <v>1.283</v>
      </c>
      <c r="D2879" s="2">
        <v>4209.317585301837</v>
      </c>
      <c r="E2879" s="3">
        <v>4.209317585301838</v>
      </c>
      <c r="G2879" s="1">
        <v>3429.4043</v>
      </c>
      <c r="H2879" s="1" t="s">
        <v>0</v>
      </c>
      <c r="I2879" s="1">
        <v>10413.3154</v>
      </c>
      <c r="J2879" s="1" t="s">
        <v>1</v>
      </c>
    </row>
    <row r="2880" spans="1:10" ht="12.75">
      <c r="A2880" s="4">
        <v>38964.045625</v>
      </c>
      <c r="B2880" s="1">
        <v>1282</v>
      </c>
      <c r="C2880" s="3">
        <f>B2880/1000</f>
        <v>1.282</v>
      </c>
      <c r="D2880" s="2">
        <v>4206.036745406824</v>
      </c>
      <c r="E2880" s="3">
        <v>4.2060367454068235</v>
      </c>
      <c r="G2880" s="1">
        <v>3429.4049</v>
      </c>
      <c r="H2880" s="1" t="s">
        <v>0</v>
      </c>
      <c r="I2880" s="1">
        <v>10413.3158</v>
      </c>
      <c r="J2880" s="1" t="s">
        <v>1</v>
      </c>
    </row>
    <row r="2881" spans="1:10" ht="12.75">
      <c r="A2881" s="4">
        <v>38964.04565972222</v>
      </c>
      <c r="B2881" s="1">
        <v>1282</v>
      </c>
      <c r="C2881" s="3">
        <f>B2881/1000</f>
        <v>1.282</v>
      </c>
      <c r="D2881" s="2">
        <v>4206.036745406824</v>
      </c>
      <c r="E2881" s="3">
        <v>4.2060367454068235</v>
      </c>
      <c r="G2881" s="1">
        <v>3429.405</v>
      </c>
      <c r="H2881" s="1" t="s">
        <v>0</v>
      </c>
      <c r="I2881" s="1">
        <v>10413.3159</v>
      </c>
      <c r="J2881" s="1" t="s">
        <v>1</v>
      </c>
    </row>
    <row r="2882" spans="1:10" ht="12.75">
      <c r="A2882" s="4">
        <v>38964.04635416667</v>
      </c>
      <c r="B2882" s="1">
        <v>1278</v>
      </c>
      <c r="C2882" s="3">
        <f>B2882/1000</f>
        <v>1.278</v>
      </c>
      <c r="D2882" s="2">
        <v>4192.913385826771</v>
      </c>
      <c r="E2882" s="3">
        <v>4.192913385826771</v>
      </c>
      <c r="G2882" s="1">
        <v>3429.4056</v>
      </c>
      <c r="H2882" s="1" t="s">
        <v>0</v>
      </c>
      <c r="I2882" s="1">
        <v>10413.3155</v>
      </c>
      <c r="J2882" s="1" t="s">
        <v>1</v>
      </c>
    </row>
    <row r="2883" spans="1:10" ht="12.75">
      <c r="A2883" s="4">
        <v>38964.04638888889</v>
      </c>
      <c r="B2883" s="1">
        <v>1277</v>
      </c>
      <c r="C2883" s="3">
        <f>B2883/1000</f>
        <v>1.277</v>
      </c>
      <c r="D2883" s="2">
        <v>4189.632545931759</v>
      </c>
      <c r="E2883" s="3">
        <v>4.189632545931759</v>
      </c>
      <c r="G2883" s="1">
        <v>3429.4057</v>
      </c>
      <c r="H2883" s="1" t="s">
        <v>0</v>
      </c>
      <c r="I2883" s="1">
        <v>10413.3153</v>
      </c>
      <c r="J2883" s="1" t="s">
        <v>1</v>
      </c>
    </row>
    <row r="2884" spans="1:10" ht="12.75">
      <c r="A2884" s="4">
        <v>38964.04704861111</v>
      </c>
      <c r="B2884" s="1">
        <v>1277</v>
      </c>
      <c r="C2884" s="3">
        <f>B2884/1000</f>
        <v>1.277</v>
      </c>
      <c r="D2884" s="2">
        <v>4189.632545931759</v>
      </c>
      <c r="E2884" s="3">
        <v>4.189632545931759</v>
      </c>
      <c r="G2884" s="1">
        <v>3429.4064</v>
      </c>
      <c r="H2884" s="1" t="s">
        <v>0</v>
      </c>
      <c r="I2884" s="1">
        <v>10413.3154</v>
      </c>
      <c r="J2884" s="1" t="s">
        <v>1</v>
      </c>
    </row>
    <row r="2885" spans="1:10" ht="12.75">
      <c r="A2885" s="4">
        <v>38964.04708333333</v>
      </c>
      <c r="B2885" s="1">
        <v>1277</v>
      </c>
      <c r="C2885" s="3">
        <f>B2885/1000</f>
        <v>1.277</v>
      </c>
      <c r="D2885" s="2">
        <v>4189.632545931759</v>
      </c>
      <c r="E2885" s="3">
        <v>4.189632545931759</v>
      </c>
      <c r="G2885" s="1">
        <v>3429.4064</v>
      </c>
      <c r="H2885" s="1" t="s">
        <v>0</v>
      </c>
      <c r="I2885" s="1">
        <v>10413.3154</v>
      </c>
      <c r="J2885" s="1" t="s">
        <v>1</v>
      </c>
    </row>
    <row r="2886" spans="1:10" ht="12.75">
      <c r="A2886" s="4">
        <v>38964.0478125</v>
      </c>
      <c r="B2886" s="1">
        <v>1282</v>
      </c>
      <c r="C2886" s="3">
        <f>B2886/1000</f>
        <v>1.282</v>
      </c>
      <c r="D2886" s="2">
        <v>4206.036745406824</v>
      </c>
      <c r="E2886" s="3">
        <v>4.2060367454068235</v>
      </c>
      <c r="G2886" s="1">
        <v>3429.4063</v>
      </c>
      <c r="H2886" s="1" t="s">
        <v>0</v>
      </c>
      <c r="I2886" s="1">
        <v>10413.3161</v>
      </c>
      <c r="J2886" s="1" t="s">
        <v>1</v>
      </c>
    </row>
    <row r="2887" spans="1:10" ht="12.75">
      <c r="A2887" s="4">
        <v>38964.047847222224</v>
      </c>
      <c r="B2887" s="1">
        <v>1282</v>
      </c>
      <c r="C2887" s="3">
        <f>B2887/1000</f>
        <v>1.282</v>
      </c>
      <c r="D2887" s="2">
        <v>4206.036745406824</v>
      </c>
      <c r="E2887" s="3">
        <v>4.2060367454068235</v>
      </c>
      <c r="G2887" s="1">
        <v>3429.4063</v>
      </c>
      <c r="H2887" s="1" t="s">
        <v>0</v>
      </c>
      <c r="I2887" s="1">
        <v>10413.3162</v>
      </c>
      <c r="J2887" s="1" t="s">
        <v>1</v>
      </c>
    </row>
    <row r="2888" spans="1:10" ht="12.75">
      <c r="A2888" s="4">
        <v>38964.04850694445</v>
      </c>
      <c r="B2888" s="1">
        <v>1284</v>
      </c>
      <c r="C2888" s="3">
        <f>B2888/1000</f>
        <v>1.284</v>
      </c>
      <c r="D2888" s="2">
        <v>4212.59842519685</v>
      </c>
      <c r="E2888" s="3">
        <v>4.21259842519685</v>
      </c>
      <c r="G2888" s="1">
        <v>3429.4064</v>
      </c>
      <c r="H2888" s="1" t="s">
        <v>0</v>
      </c>
      <c r="I2888" s="1">
        <v>10413.3166</v>
      </c>
      <c r="J2888" s="1" t="s">
        <v>1</v>
      </c>
    </row>
    <row r="2889" spans="1:10" ht="12.75">
      <c r="A2889" s="4">
        <v>38964.04854166666</v>
      </c>
      <c r="B2889" s="1">
        <v>1284</v>
      </c>
      <c r="C2889" s="3">
        <f>B2889/1000</f>
        <v>1.284</v>
      </c>
      <c r="D2889" s="2">
        <v>4212.59842519685</v>
      </c>
      <c r="E2889" s="3">
        <v>4.21259842519685</v>
      </c>
      <c r="G2889" s="1">
        <v>3429.4064</v>
      </c>
      <c r="H2889" s="1" t="s">
        <v>0</v>
      </c>
      <c r="I2889" s="1">
        <v>10413.3166</v>
      </c>
      <c r="J2889" s="1" t="s">
        <v>1</v>
      </c>
    </row>
    <row r="2890" spans="1:10" ht="12.75">
      <c r="A2890" s="4">
        <v>38964.04923611111</v>
      </c>
      <c r="B2890" s="1">
        <v>1282</v>
      </c>
      <c r="C2890" s="3">
        <f>B2890/1000</f>
        <v>1.282</v>
      </c>
      <c r="D2890" s="2">
        <v>4206.036745406824</v>
      </c>
      <c r="E2890" s="3">
        <v>4.2060367454068235</v>
      </c>
      <c r="G2890" s="1">
        <v>3429.4067</v>
      </c>
      <c r="H2890" s="1" t="s">
        <v>0</v>
      </c>
      <c r="I2890" s="1">
        <v>10413.316</v>
      </c>
      <c r="J2890" s="1" t="s">
        <v>1</v>
      </c>
    </row>
    <row r="2891" spans="1:10" ht="12.75">
      <c r="A2891" s="4">
        <v>38964.04927083333</v>
      </c>
      <c r="B2891" s="1">
        <v>1282</v>
      </c>
      <c r="C2891" s="3">
        <f>B2891/1000</f>
        <v>1.282</v>
      </c>
      <c r="D2891" s="2">
        <v>4206.036745406824</v>
      </c>
      <c r="E2891" s="3">
        <v>4.2060367454068235</v>
      </c>
      <c r="G2891" s="1">
        <v>3429.4067</v>
      </c>
      <c r="H2891" s="1" t="s">
        <v>0</v>
      </c>
      <c r="I2891" s="1">
        <v>10413.316</v>
      </c>
      <c r="J2891" s="1" t="s">
        <v>1</v>
      </c>
    </row>
    <row r="2892" spans="1:10" ht="12.75">
      <c r="A2892" s="4">
        <v>38964.04996527778</v>
      </c>
      <c r="B2892" s="1">
        <v>1282</v>
      </c>
      <c r="C2892" s="3">
        <f>B2892/1000</f>
        <v>1.282</v>
      </c>
      <c r="D2892" s="2">
        <v>4206.036745406824</v>
      </c>
      <c r="E2892" s="3">
        <v>4.2060367454068235</v>
      </c>
      <c r="G2892" s="1">
        <v>3429.4069</v>
      </c>
      <c r="H2892" s="1" t="s">
        <v>0</v>
      </c>
      <c r="I2892" s="1">
        <v>10413.3161</v>
      </c>
      <c r="J2892" s="1" t="s">
        <v>1</v>
      </c>
    </row>
    <row r="2893" spans="1:10" ht="12.75">
      <c r="A2893" s="4">
        <v>38964.05</v>
      </c>
      <c r="B2893" s="1">
        <v>1282</v>
      </c>
      <c r="C2893" s="3">
        <f>B2893/1000</f>
        <v>1.282</v>
      </c>
      <c r="D2893" s="2">
        <v>4206.036745406824</v>
      </c>
      <c r="E2893" s="3">
        <v>4.2060367454068235</v>
      </c>
      <c r="G2893" s="1">
        <v>3429.4069</v>
      </c>
      <c r="H2893" s="1" t="s">
        <v>0</v>
      </c>
      <c r="I2893" s="1">
        <v>10413.316</v>
      </c>
      <c r="J2893" s="1" t="s">
        <v>1</v>
      </c>
    </row>
    <row r="2894" spans="1:10" ht="12.75">
      <c r="A2894" s="4">
        <v>38964.05069444444</v>
      </c>
      <c r="B2894" s="1">
        <v>1283</v>
      </c>
      <c r="C2894" s="3">
        <f>B2894/1000</f>
        <v>1.283</v>
      </c>
      <c r="D2894" s="2">
        <v>4209.317585301837</v>
      </c>
      <c r="E2894" s="3">
        <v>4.209317585301838</v>
      </c>
      <c r="G2894" s="1">
        <v>3429.4072</v>
      </c>
      <c r="H2894" s="1" t="s">
        <v>0</v>
      </c>
      <c r="I2894" s="1">
        <v>10413.3161</v>
      </c>
      <c r="J2894" s="1" t="s">
        <v>1</v>
      </c>
    </row>
    <row r="2895" spans="1:10" ht="12.75">
      <c r="A2895" s="4">
        <v>38964.050729166665</v>
      </c>
      <c r="B2895" s="1">
        <v>1283</v>
      </c>
      <c r="C2895" s="3">
        <f>B2895/1000</f>
        <v>1.283</v>
      </c>
      <c r="D2895" s="2">
        <v>4209.317585301837</v>
      </c>
      <c r="E2895" s="3">
        <v>4.209317585301838</v>
      </c>
      <c r="G2895" s="1">
        <v>3429.4072</v>
      </c>
      <c r="H2895" s="1" t="s">
        <v>0</v>
      </c>
      <c r="I2895" s="1">
        <v>10413.3161</v>
      </c>
      <c r="J2895" s="1" t="s">
        <v>1</v>
      </c>
    </row>
    <row r="2896" spans="1:10" ht="12.75">
      <c r="A2896" s="4">
        <v>38964.05152777778</v>
      </c>
      <c r="B2896" s="1">
        <v>1283</v>
      </c>
      <c r="C2896" s="3">
        <f>B2896/1000</f>
        <v>1.283</v>
      </c>
      <c r="D2896" s="2">
        <v>4209.317585301837</v>
      </c>
      <c r="E2896" s="3">
        <v>4.209317585301838</v>
      </c>
      <c r="G2896" s="1">
        <v>3429.4073</v>
      </c>
      <c r="H2896" s="1" t="s">
        <v>0</v>
      </c>
      <c r="I2896" s="1">
        <v>10413.3159</v>
      </c>
      <c r="J2896" s="1" t="s">
        <v>1</v>
      </c>
    </row>
    <row r="2897" spans="1:10" ht="12.75">
      <c r="A2897" s="4">
        <v>38964.05232638889</v>
      </c>
      <c r="B2897" s="1">
        <v>1284</v>
      </c>
      <c r="C2897" s="3">
        <f>B2897/1000</f>
        <v>1.284</v>
      </c>
      <c r="D2897" s="2">
        <v>4212.59842519685</v>
      </c>
      <c r="E2897" s="3">
        <v>4.21259842519685</v>
      </c>
      <c r="G2897" s="1">
        <v>3429.407</v>
      </c>
      <c r="H2897" s="1" t="s">
        <v>0</v>
      </c>
      <c r="I2897" s="1">
        <v>10413.3153</v>
      </c>
      <c r="J2897" s="1" t="s">
        <v>1</v>
      </c>
    </row>
    <row r="2898" spans="1:10" ht="12.75">
      <c r="A2898" s="4">
        <v>38964.05298611111</v>
      </c>
      <c r="B2898" s="1">
        <v>1285</v>
      </c>
      <c r="C2898" s="3">
        <f>B2898/1000</f>
        <v>1.285</v>
      </c>
      <c r="D2898" s="2">
        <v>4215.879265091863</v>
      </c>
      <c r="E2898" s="3">
        <v>4.215879265091863</v>
      </c>
      <c r="G2898" s="1">
        <v>3429.4059</v>
      </c>
      <c r="H2898" s="1" t="s">
        <v>0</v>
      </c>
      <c r="I2898" s="1">
        <v>10413.3145</v>
      </c>
      <c r="J2898" s="1" t="s">
        <v>1</v>
      </c>
    </row>
    <row r="2899" spans="1:10" ht="12.75">
      <c r="A2899" s="4">
        <v>38964.05302083334</v>
      </c>
      <c r="B2899" s="1">
        <v>1285</v>
      </c>
      <c r="C2899" s="3">
        <f>B2899/1000</f>
        <v>1.285</v>
      </c>
      <c r="D2899" s="2">
        <v>4215.879265091863</v>
      </c>
      <c r="E2899" s="3">
        <v>4.215879265091863</v>
      </c>
      <c r="G2899" s="1">
        <v>3429.4059</v>
      </c>
      <c r="H2899" s="1" t="s">
        <v>0</v>
      </c>
      <c r="I2899" s="1">
        <v>10413.3145</v>
      </c>
      <c r="J2899" s="1" t="s">
        <v>1</v>
      </c>
    </row>
    <row r="2900" spans="1:10" ht="12.75">
      <c r="A2900" s="4">
        <v>38964.05368055555</v>
      </c>
      <c r="B2900" s="1">
        <v>1284</v>
      </c>
      <c r="C2900" s="3">
        <f>B2900/1000</f>
        <v>1.284</v>
      </c>
      <c r="D2900" s="2">
        <v>4212.59842519685</v>
      </c>
      <c r="E2900" s="3">
        <v>4.21259842519685</v>
      </c>
      <c r="G2900" s="1">
        <v>3429.4067</v>
      </c>
      <c r="H2900" s="1" t="s">
        <v>0</v>
      </c>
      <c r="I2900" s="1">
        <v>10413.3155</v>
      </c>
      <c r="J2900" s="1" t="s">
        <v>1</v>
      </c>
    </row>
    <row r="2901" spans="1:10" ht="12.75">
      <c r="A2901" s="4">
        <v>38964.053715277776</v>
      </c>
      <c r="B2901" s="1">
        <v>1284</v>
      </c>
      <c r="C2901" s="3">
        <f>B2901/1000</f>
        <v>1.284</v>
      </c>
      <c r="D2901" s="2">
        <v>4212.59842519685</v>
      </c>
      <c r="E2901" s="3">
        <v>4.21259842519685</v>
      </c>
      <c r="G2901" s="1">
        <v>3429.4067</v>
      </c>
      <c r="H2901" s="1" t="s">
        <v>0</v>
      </c>
      <c r="I2901" s="1">
        <v>10413.3155</v>
      </c>
      <c r="J2901" s="1" t="s">
        <v>1</v>
      </c>
    </row>
    <row r="2902" spans="1:10" ht="12.75">
      <c r="A2902" s="4">
        <v>38964.054375</v>
      </c>
      <c r="B2902" s="1">
        <v>1284</v>
      </c>
      <c r="C2902" s="3">
        <f>B2902/1000</f>
        <v>1.284</v>
      </c>
      <c r="D2902" s="2">
        <v>4212.59842519685</v>
      </c>
      <c r="E2902" s="3">
        <v>4.21259842519685</v>
      </c>
      <c r="G2902" s="1">
        <v>3429.4066</v>
      </c>
      <c r="H2902" s="1" t="s">
        <v>0</v>
      </c>
      <c r="I2902" s="1">
        <v>10413.3148</v>
      </c>
      <c r="J2902" s="1" t="s">
        <v>1</v>
      </c>
    </row>
    <row r="2903" spans="1:10" ht="12.75">
      <c r="A2903" s="4">
        <v>38964.05440972222</v>
      </c>
      <c r="B2903" s="1">
        <v>1284</v>
      </c>
      <c r="C2903" s="3">
        <f>B2903/1000</f>
        <v>1.284</v>
      </c>
      <c r="D2903" s="2">
        <v>4212.59842519685</v>
      </c>
      <c r="E2903" s="3">
        <v>4.21259842519685</v>
      </c>
      <c r="G2903" s="1">
        <v>3429.4066</v>
      </c>
      <c r="H2903" s="1" t="s">
        <v>0</v>
      </c>
      <c r="I2903" s="1">
        <v>10413.3147</v>
      </c>
      <c r="J2903" s="1" t="s">
        <v>1</v>
      </c>
    </row>
    <row r="2904" spans="1:10" ht="12.75">
      <c r="A2904" s="4">
        <v>38964.05510416667</v>
      </c>
      <c r="B2904" s="1">
        <v>1283</v>
      </c>
      <c r="C2904" s="3">
        <f>B2904/1000</f>
        <v>1.283</v>
      </c>
      <c r="D2904" s="2">
        <v>4209.317585301837</v>
      </c>
      <c r="E2904" s="3">
        <v>4.209317585301838</v>
      </c>
      <c r="G2904" s="1">
        <v>3429.4063</v>
      </c>
      <c r="H2904" s="1" t="s">
        <v>0</v>
      </c>
      <c r="I2904" s="1">
        <v>10413.3141</v>
      </c>
      <c r="J2904" s="1" t="s">
        <v>1</v>
      </c>
    </row>
    <row r="2905" spans="1:10" ht="12.75">
      <c r="A2905" s="4">
        <v>38964.055138888885</v>
      </c>
      <c r="B2905" s="1">
        <v>1283</v>
      </c>
      <c r="C2905" s="3">
        <f>B2905/1000</f>
        <v>1.283</v>
      </c>
      <c r="D2905" s="2">
        <v>4209.317585301837</v>
      </c>
      <c r="E2905" s="3">
        <v>4.209317585301838</v>
      </c>
      <c r="G2905" s="1">
        <v>3429.4063</v>
      </c>
      <c r="H2905" s="1" t="s">
        <v>0</v>
      </c>
      <c r="I2905" s="1">
        <v>10413.3141</v>
      </c>
      <c r="J2905" s="1" t="s">
        <v>1</v>
      </c>
    </row>
    <row r="2906" spans="1:10" ht="12.75">
      <c r="A2906" s="4">
        <v>38964.05583333333</v>
      </c>
      <c r="B2906" s="1">
        <v>1276</v>
      </c>
      <c r="C2906" s="3">
        <f>B2906/1000</f>
        <v>1.276</v>
      </c>
      <c r="D2906" s="2">
        <v>4186.351706036746</v>
      </c>
      <c r="E2906" s="3">
        <v>4.186351706036746</v>
      </c>
      <c r="G2906" s="1">
        <v>3429.4084</v>
      </c>
      <c r="H2906" s="1" t="s">
        <v>0</v>
      </c>
      <c r="I2906" s="1">
        <v>10413.3149</v>
      </c>
      <c r="J2906" s="1" t="s">
        <v>1</v>
      </c>
    </row>
    <row r="2907" spans="1:10" ht="12.75">
      <c r="A2907" s="4">
        <v>38964.055868055555</v>
      </c>
      <c r="B2907" s="1">
        <v>1276</v>
      </c>
      <c r="C2907" s="3">
        <f>B2907/1000</f>
        <v>1.276</v>
      </c>
      <c r="D2907" s="2">
        <v>4186.351706036746</v>
      </c>
      <c r="E2907" s="3">
        <v>4.186351706036746</v>
      </c>
      <c r="G2907" s="1">
        <v>3429.4085</v>
      </c>
      <c r="H2907" s="1" t="s">
        <v>0</v>
      </c>
      <c r="I2907" s="1">
        <v>10413.315</v>
      </c>
      <c r="J2907" s="1" t="s">
        <v>1</v>
      </c>
    </row>
    <row r="2908" spans="1:10" ht="12.75">
      <c r="A2908" s="4">
        <v>38964.05652777778</v>
      </c>
      <c r="B2908" s="1">
        <v>1277</v>
      </c>
      <c r="C2908" s="3">
        <f>B2908/1000</f>
        <v>1.277</v>
      </c>
      <c r="D2908" s="2">
        <v>4189.632545931759</v>
      </c>
      <c r="E2908" s="3">
        <v>4.189632545931759</v>
      </c>
      <c r="G2908" s="1">
        <v>3429.4082</v>
      </c>
      <c r="H2908" s="1" t="s">
        <v>0</v>
      </c>
      <c r="I2908" s="1">
        <v>10413.316</v>
      </c>
      <c r="J2908" s="1" t="s">
        <v>1</v>
      </c>
    </row>
    <row r="2909" spans="1:10" ht="12.75">
      <c r="A2909" s="4">
        <v>38964.0565625</v>
      </c>
      <c r="B2909" s="1">
        <v>1278</v>
      </c>
      <c r="C2909" s="3">
        <f>B2909/1000</f>
        <v>1.278</v>
      </c>
      <c r="D2909" s="2">
        <v>4192.913385826771</v>
      </c>
      <c r="E2909" s="3">
        <v>4.192913385826771</v>
      </c>
      <c r="G2909" s="1">
        <v>3429.4081</v>
      </c>
      <c r="H2909" s="1" t="s">
        <v>0</v>
      </c>
      <c r="I2909" s="1">
        <v>10413.316</v>
      </c>
      <c r="J2909" s="1" t="s">
        <v>1</v>
      </c>
    </row>
    <row r="2910" spans="1:10" ht="12.75">
      <c r="A2910" s="4">
        <v>38964.057291666664</v>
      </c>
      <c r="B2910" s="1">
        <v>1282</v>
      </c>
      <c r="C2910" s="3">
        <f>B2910/1000</f>
        <v>1.282</v>
      </c>
      <c r="D2910" s="2">
        <v>4206.036745406824</v>
      </c>
      <c r="E2910" s="3">
        <v>4.2060367454068235</v>
      </c>
      <c r="G2910" s="1">
        <v>3429.4077</v>
      </c>
      <c r="H2910" s="1" t="s">
        <v>0</v>
      </c>
      <c r="I2910" s="1">
        <v>10413.3168</v>
      </c>
      <c r="J2910" s="1" t="s">
        <v>1</v>
      </c>
    </row>
    <row r="2911" spans="1:10" ht="12.75">
      <c r="A2911" s="4">
        <v>38964.05732638889</v>
      </c>
      <c r="B2911" s="1">
        <v>1282</v>
      </c>
      <c r="C2911" s="3">
        <f>B2911/1000</f>
        <v>1.282</v>
      </c>
      <c r="D2911" s="2">
        <v>4206.036745406824</v>
      </c>
      <c r="E2911" s="3">
        <v>4.2060367454068235</v>
      </c>
      <c r="G2911" s="1">
        <v>3429.4077</v>
      </c>
      <c r="H2911" s="1" t="s">
        <v>0</v>
      </c>
      <c r="I2911" s="1">
        <v>10413.3168</v>
      </c>
      <c r="J2911" s="1" t="s">
        <v>1</v>
      </c>
    </row>
    <row r="2912" spans="1:10" ht="12.75">
      <c r="A2912" s="4">
        <v>38964.058020833334</v>
      </c>
      <c r="B2912" s="1">
        <v>1282</v>
      </c>
      <c r="C2912" s="3">
        <f>B2912/1000</f>
        <v>1.282</v>
      </c>
      <c r="D2912" s="2">
        <v>4206.036745406824</v>
      </c>
      <c r="E2912" s="3">
        <v>4.2060367454068235</v>
      </c>
      <c r="G2912" s="1">
        <v>3429.4075</v>
      </c>
      <c r="H2912" s="1" t="s">
        <v>0</v>
      </c>
      <c r="I2912" s="1">
        <v>10413.3165</v>
      </c>
      <c r="J2912" s="1" t="s">
        <v>1</v>
      </c>
    </row>
    <row r="2913" spans="1:10" ht="12.75">
      <c r="A2913" s="4">
        <v>38964.05805555556</v>
      </c>
      <c r="B2913" s="1">
        <v>1282</v>
      </c>
      <c r="C2913" s="3">
        <f>B2913/1000</f>
        <v>1.282</v>
      </c>
      <c r="D2913" s="2">
        <v>4206.036745406824</v>
      </c>
      <c r="E2913" s="3">
        <v>4.2060367454068235</v>
      </c>
      <c r="G2913" s="1">
        <v>3429.4075</v>
      </c>
      <c r="H2913" s="1" t="s">
        <v>0</v>
      </c>
      <c r="I2913" s="1">
        <v>10413.3165</v>
      </c>
      <c r="J2913" s="1" t="s">
        <v>1</v>
      </c>
    </row>
    <row r="2914" spans="1:10" ht="12.75">
      <c r="A2914" s="4">
        <v>38964.05871527778</v>
      </c>
      <c r="B2914" s="1">
        <v>1282</v>
      </c>
      <c r="C2914" s="3">
        <f>B2914/1000</f>
        <v>1.282</v>
      </c>
      <c r="D2914" s="2">
        <v>4206.036745406824</v>
      </c>
      <c r="E2914" s="3">
        <v>4.2060367454068235</v>
      </c>
      <c r="G2914" s="1">
        <v>3429.4069</v>
      </c>
      <c r="H2914" s="1" t="s">
        <v>0</v>
      </c>
      <c r="I2914" s="1">
        <v>10413.3155</v>
      </c>
      <c r="J2914" s="1" t="s">
        <v>1</v>
      </c>
    </row>
    <row r="2915" spans="1:10" ht="12.75">
      <c r="A2915" s="4">
        <v>38964.05875</v>
      </c>
      <c r="B2915" s="1">
        <v>1282</v>
      </c>
      <c r="C2915" s="3">
        <f>B2915/1000</f>
        <v>1.282</v>
      </c>
      <c r="D2915" s="2">
        <v>4206.036745406824</v>
      </c>
      <c r="E2915" s="3">
        <v>4.2060367454068235</v>
      </c>
      <c r="G2915" s="1">
        <v>3429.4069</v>
      </c>
      <c r="H2915" s="1" t="s">
        <v>0</v>
      </c>
      <c r="I2915" s="1">
        <v>10413.3154</v>
      </c>
      <c r="J2915" s="1" t="s">
        <v>1</v>
      </c>
    </row>
    <row r="2916" spans="1:10" ht="12.75">
      <c r="A2916" s="4">
        <v>38964.05940972222</v>
      </c>
      <c r="B2916" s="1">
        <v>1282</v>
      </c>
      <c r="C2916" s="3">
        <f>B2916/1000</f>
        <v>1.282</v>
      </c>
      <c r="D2916" s="2">
        <v>4206.036745406824</v>
      </c>
      <c r="E2916" s="3">
        <v>4.2060367454068235</v>
      </c>
      <c r="G2916" s="1">
        <v>3429.4065</v>
      </c>
      <c r="H2916" s="1" t="s">
        <v>0</v>
      </c>
      <c r="I2916" s="1">
        <v>10413.315</v>
      </c>
      <c r="J2916" s="1" t="s">
        <v>1</v>
      </c>
    </row>
    <row r="2917" spans="1:10" ht="12.75">
      <c r="A2917" s="4">
        <v>38964.05944444444</v>
      </c>
      <c r="B2917" s="1">
        <v>1282</v>
      </c>
      <c r="C2917" s="3">
        <f>B2917/1000</f>
        <v>1.282</v>
      </c>
      <c r="D2917" s="2">
        <v>4206.036745406824</v>
      </c>
      <c r="E2917" s="3">
        <v>4.2060367454068235</v>
      </c>
      <c r="G2917" s="1">
        <v>3429.4065</v>
      </c>
      <c r="H2917" s="1" t="s">
        <v>0</v>
      </c>
      <c r="I2917" s="1">
        <v>10413.315</v>
      </c>
      <c r="J2917" s="1" t="s">
        <v>1</v>
      </c>
    </row>
    <row r="2918" spans="1:10" ht="12.75">
      <c r="A2918" s="4">
        <v>38964.06010416667</v>
      </c>
      <c r="B2918" s="1">
        <v>1281</v>
      </c>
      <c r="C2918" s="3">
        <f>B2918/1000</f>
        <v>1.281</v>
      </c>
      <c r="D2918" s="2">
        <v>4202.755905511811</v>
      </c>
      <c r="E2918" s="3">
        <v>4.202755905511811</v>
      </c>
      <c r="G2918" s="1">
        <v>3429.4064</v>
      </c>
      <c r="H2918" s="1" t="s">
        <v>0</v>
      </c>
      <c r="I2918" s="1">
        <v>10413.3155</v>
      </c>
      <c r="J2918" s="1" t="s">
        <v>1</v>
      </c>
    </row>
    <row r="2919" spans="1:10" ht="12.75">
      <c r="A2919" s="4">
        <v>38964.06013888889</v>
      </c>
      <c r="B2919" s="1">
        <v>1281</v>
      </c>
      <c r="C2919" s="3">
        <f>B2919/1000</f>
        <v>1.281</v>
      </c>
      <c r="D2919" s="2">
        <v>4202.755905511811</v>
      </c>
      <c r="E2919" s="3">
        <v>4.202755905511811</v>
      </c>
      <c r="G2919" s="1">
        <v>3429.4064</v>
      </c>
      <c r="H2919" s="1" t="s">
        <v>0</v>
      </c>
      <c r="I2919" s="1">
        <v>10413.3156</v>
      </c>
      <c r="J2919" s="1" t="s">
        <v>1</v>
      </c>
    </row>
    <row r="2920" spans="1:10" ht="12.75">
      <c r="A2920" s="4">
        <v>38964.06079861111</v>
      </c>
      <c r="B2920" s="1">
        <v>1280</v>
      </c>
      <c r="C2920" s="3">
        <f>B2920/1000</f>
        <v>1.28</v>
      </c>
      <c r="D2920" s="2">
        <v>4199.475065616798</v>
      </c>
      <c r="E2920" s="3">
        <v>4.199475065616798</v>
      </c>
      <c r="G2920" s="1">
        <v>3429.4064</v>
      </c>
      <c r="H2920" s="1" t="s">
        <v>0</v>
      </c>
      <c r="I2920" s="1">
        <v>10413.3157</v>
      </c>
      <c r="J2920" s="1" t="s">
        <v>1</v>
      </c>
    </row>
    <row r="2921" spans="1:10" ht="12.75">
      <c r="A2921" s="4">
        <v>38964.06083333334</v>
      </c>
      <c r="B2921" s="1">
        <v>1280</v>
      </c>
      <c r="C2921" s="3">
        <f>B2921/1000</f>
        <v>1.28</v>
      </c>
      <c r="D2921" s="2">
        <v>4199.475065616798</v>
      </c>
      <c r="E2921" s="3">
        <v>4.199475065616798</v>
      </c>
      <c r="G2921" s="1">
        <v>3429.4065</v>
      </c>
      <c r="H2921" s="1" t="s">
        <v>0</v>
      </c>
      <c r="I2921" s="1">
        <v>10413.3157</v>
      </c>
      <c r="J2921" s="1" t="s">
        <v>1</v>
      </c>
    </row>
    <row r="2922" spans="1:10" ht="12.75">
      <c r="A2922" s="4">
        <v>38964.06149305555</v>
      </c>
      <c r="B2922" s="1">
        <v>1280</v>
      </c>
      <c r="C2922" s="3">
        <f>B2922/1000</f>
        <v>1.28</v>
      </c>
      <c r="D2922" s="2">
        <v>4199.475065616798</v>
      </c>
      <c r="E2922" s="3">
        <v>4.199475065616798</v>
      </c>
      <c r="G2922" s="1">
        <v>3429.4065</v>
      </c>
      <c r="H2922" s="1" t="s">
        <v>0</v>
      </c>
      <c r="I2922" s="1">
        <v>10413.3158</v>
      </c>
      <c r="J2922" s="1" t="s">
        <v>1</v>
      </c>
    </row>
    <row r="2923" spans="1:10" ht="12.75">
      <c r="A2923" s="4">
        <v>38964.061527777776</v>
      </c>
      <c r="B2923" s="1">
        <v>1280</v>
      </c>
      <c r="C2923" s="3">
        <f>B2923/1000</f>
        <v>1.28</v>
      </c>
      <c r="D2923" s="2">
        <v>4199.475065616798</v>
      </c>
      <c r="E2923" s="3">
        <v>4.199475065616798</v>
      </c>
      <c r="G2923" s="1">
        <v>3429.4065</v>
      </c>
      <c r="H2923" s="1" t="s">
        <v>0</v>
      </c>
      <c r="I2923" s="1">
        <v>10413.3158</v>
      </c>
      <c r="J2923" s="1" t="s">
        <v>1</v>
      </c>
    </row>
    <row r="2924" spans="1:10" ht="12.75">
      <c r="A2924" s="4">
        <v>38964.06222222222</v>
      </c>
      <c r="B2924" s="1">
        <v>1280</v>
      </c>
      <c r="C2924" s="3">
        <f>B2924/1000</f>
        <v>1.28</v>
      </c>
      <c r="D2924" s="2">
        <v>4199.475065616798</v>
      </c>
      <c r="E2924" s="3">
        <v>4.199475065616798</v>
      </c>
      <c r="G2924" s="1">
        <v>3429.4064</v>
      </c>
      <c r="H2924" s="1" t="s">
        <v>0</v>
      </c>
      <c r="I2924" s="1">
        <v>10413.3156</v>
      </c>
      <c r="J2924" s="1" t="s">
        <v>1</v>
      </c>
    </row>
    <row r="2925" spans="1:10" ht="12.75">
      <c r="A2925" s="4">
        <v>38964.062256944446</v>
      </c>
      <c r="B2925" s="1">
        <v>1279</v>
      </c>
      <c r="C2925" s="3">
        <f>B2925/1000</f>
        <v>1.279</v>
      </c>
      <c r="D2925" s="2">
        <v>4196.194225721784</v>
      </c>
      <c r="E2925" s="3">
        <v>4.196194225721785</v>
      </c>
      <c r="G2925" s="1">
        <v>3429.4063</v>
      </c>
      <c r="H2925" s="1" t="s">
        <v>0</v>
      </c>
      <c r="I2925" s="1">
        <v>10413.3155</v>
      </c>
      <c r="J2925" s="1" t="s">
        <v>1</v>
      </c>
    </row>
    <row r="2926" spans="1:10" ht="12.75">
      <c r="A2926" s="4">
        <v>38964.062951388885</v>
      </c>
      <c r="B2926" s="1">
        <v>1280</v>
      </c>
      <c r="C2926" s="3">
        <f>B2926/1000</f>
        <v>1.28</v>
      </c>
      <c r="D2926" s="2">
        <v>4199.475065616798</v>
      </c>
      <c r="E2926" s="3">
        <v>4.199475065616798</v>
      </c>
      <c r="G2926" s="1">
        <v>3429.406</v>
      </c>
      <c r="H2926" s="1" t="s">
        <v>0</v>
      </c>
      <c r="I2926" s="1">
        <v>10413.3151</v>
      </c>
      <c r="J2926" s="1" t="s">
        <v>1</v>
      </c>
    </row>
    <row r="2927" spans="1:10" ht="12.75">
      <c r="A2927" s="4">
        <v>38964.06298611111</v>
      </c>
      <c r="B2927" s="1">
        <v>1280</v>
      </c>
      <c r="C2927" s="3">
        <f>B2927/1000</f>
        <v>1.28</v>
      </c>
      <c r="D2927" s="2">
        <v>4199.475065616798</v>
      </c>
      <c r="E2927" s="3">
        <v>4.199475065616798</v>
      </c>
      <c r="G2927" s="1">
        <v>3429.406</v>
      </c>
      <c r="H2927" s="1" t="s">
        <v>0</v>
      </c>
      <c r="I2927" s="1">
        <v>10413.315</v>
      </c>
      <c r="J2927" s="1" t="s">
        <v>1</v>
      </c>
    </row>
    <row r="2928" spans="1:10" ht="12.75">
      <c r="A2928" s="4">
        <v>38964.06364583333</v>
      </c>
      <c r="B2928" s="1">
        <v>1281</v>
      </c>
      <c r="C2928" s="3">
        <f>B2928/1000</f>
        <v>1.281</v>
      </c>
      <c r="D2928" s="2">
        <v>4202.755905511811</v>
      </c>
      <c r="E2928" s="3">
        <v>4.202755905511811</v>
      </c>
      <c r="G2928" s="1">
        <v>3429.4057</v>
      </c>
      <c r="H2928" s="1" t="s">
        <v>0</v>
      </c>
      <c r="I2928" s="1">
        <v>10413.3146</v>
      </c>
      <c r="J2928" s="1" t="s">
        <v>1</v>
      </c>
    </row>
    <row r="2929" spans="1:10" ht="12.75">
      <c r="A2929" s="4">
        <v>38964.063680555555</v>
      </c>
      <c r="B2929" s="1">
        <v>1281</v>
      </c>
      <c r="C2929" s="3">
        <f>B2929/1000</f>
        <v>1.281</v>
      </c>
      <c r="D2929" s="2">
        <v>4202.755905511811</v>
      </c>
      <c r="E2929" s="3">
        <v>4.202755905511811</v>
      </c>
      <c r="G2929" s="1">
        <v>3429.4057</v>
      </c>
      <c r="H2929" s="1" t="s">
        <v>0</v>
      </c>
      <c r="I2929" s="1">
        <v>10413.3146</v>
      </c>
      <c r="J2929" s="1" t="s">
        <v>1</v>
      </c>
    </row>
    <row r="2930" spans="1:10" ht="12.75">
      <c r="A2930" s="4">
        <v>38964.064375</v>
      </c>
      <c r="B2930" s="1">
        <v>1282</v>
      </c>
      <c r="C2930" s="3">
        <f>B2930/1000</f>
        <v>1.282</v>
      </c>
      <c r="D2930" s="2">
        <v>4206.036745406824</v>
      </c>
      <c r="E2930" s="3">
        <v>4.2060367454068235</v>
      </c>
      <c r="G2930" s="1">
        <v>3429.4057</v>
      </c>
      <c r="H2930" s="1" t="s">
        <v>0</v>
      </c>
      <c r="I2930" s="1">
        <v>10413.3144</v>
      </c>
      <c r="J2930" s="1" t="s">
        <v>1</v>
      </c>
    </row>
    <row r="2931" spans="1:10" ht="12.75">
      <c r="A2931" s="4">
        <v>38964.064409722225</v>
      </c>
      <c r="B2931" s="1">
        <v>1283</v>
      </c>
      <c r="C2931" s="3">
        <f>B2931/1000</f>
        <v>1.283</v>
      </c>
      <c r="D2931" s="2">
        <v>4209.317585301837</v>
      </c>
      <c r="E2931" s="3">
        <v>4.209317585301838</v>
      </c>
      <c r="G2931" s="1">
        <v>3429.4057</v>
      </c>
      <c r="H2931" s="1" t="s">
        <v>0</v>
      </c>
      <c r="I2931" s="1">
        <v>10413.3144</v>
      </c>
      <c r="J2931" s="1" t="s">
        <v>1</v>
      </c>
    </row>
    <row r="2932" spans="1:10" ht="12.75">
      <c r="A2932" s="4">
        <v>38964.06506944444</v>
      </c>
      <c r="B2932" s="1">
        <v>1284</v>
      </c>
      <c r="C2932" s="3">
        <f>B2932/1000</f>
        <v>1.284</v>
      </c>
      <c r="D2932" s="2">
        <v>4212.59842519685</v>
      </c>
      <c r="E2932" s="3">
        <v>4.21259842519685</v>
      </c>
      <c r="G2932" s="1">
        <v>3429.4056</v>
      </c>
      <c r="H2932" s="1" t="s">
        <v>0</v>
      </c>
      <c r="I2932" s="1">
        <v>10413.3142</v>
      </c>
      <c r="J2932" s="1" t="s">
        <v>1</v>
      </c>
    </row>
    <row r="2933" spans="1:10" ht="12.75">
      <c r="A2933" s="4">
        <v>38964.065104166664</v>
      </c>
      <c r="B2933" s="1">
        <v>1284</v>
      </c>
      <c r="C2933" s="3">
        <f>B2933/1000</f>
        <v>1.284</v>
      </c>
      <c r="D2933" s="2">
        <v>4212.59842519685</v>
      </c>
      <c r="E2933" s="3">
        <v>4.21259842519685</v>
      </c>
      <c r="G2933" s="1">
        <v>3429.4056</v>
      </c>
      <c r="H2933" s="1" t="s">
        <v>0</v>
      </c>
      <c r="I2933" s="1">
        <v>10413.3142</v>
      </c>
      <c r="J2933" s="1" t="s">
        <v>1</v>
      </c>
    </row>
    <row r="2934" spans="1:10" ht="12.75">
      <c r="A2934" s="4">
        <v>38964.06576388889</v>
      </c>
      <c r="B2934" s="1">
        <v>1283</v>
      </c>
      <c r="C2934" s="3">
        <f>B2934/1000</f>
        <v>1.283</v>
      </c>
      <c r="D2934" s="2">
        <v>4209.317585301837</v>
      </c>
      <c r="E2934" s="3">
        <v>4.209317585301838</v>
      </c>
      <c r="G2934" s="1">
        <v>3429.4057</v>
      </c>
      <c r="H2934" s="1" t="s">
        <v>0</v>
      </c>
      <c r="I2934" s="1">
        <v>10413.3139</v>
      </c>
      <c r="J2934" s="1" t="s">
        <v>1</v>
      </c>
    </row>
    <row r="2935" spans="1:10" ht="12.75">
      <c r="A2935" s="4">
        <v>38964.06579861111</v>
      </c>
      <c r="B2935" s="1">
        <v>1283</v>
      </c>
      <c r="C2935" s="3">
        <f>B2935/1000</f>
        <v>1.283</v>
      </c>
      <c r="D2935" s="2">
        <v>4209.317585301837</v>
      </c>
      <c r="E2935" s="3">
        <v>4.209317585301838</v>
      </c>
      <c r="G2935" s="1">
        <v>3429.4057</v>
      </c>
      <c r="H2935" s="1" t="s">
        <v>0</v>
      </c>
      <c r="I2935" s="1">
        <v>10413.3139</v>
      </c>
      <c r="J2935" s="1" t="s">
        <v>1</v>
      </c>
    </row>
    <row r="2936" spans="1:10" ht="12.75">
      <c r="A2936" s="4">
        <v>38964.06649305556</v>
      </c>
      <c r="B2936" s="1">
        <v>1281</v>
      </c>
      <c r="C2936" s="3">
        <f>B2936/1000</f>
        <v>1.281</v>
      </c>
      <c r="D2936" s="2">
        <v>4202.755905511811</v>
      </c>
      <c r="E2936" s="3">
        <v>4.202755905511811</v>
      </c>
      <c r="G2936" s="1">
        <v>3429.4066</v>
      </c>
      <c r="H2936" s="1" t="s">
        <v>0</v>
      </c>
      <c r="I2936" s="1">
        <v>10413.3157</v>
      </c>
      <c r="J2936" s="1" t="s">
        <v>1</v>
      </c>
    </row>
    <row r="2937" spans="1:10" ht="12.75">
      <c r="A2937" s="4">
        <v>38964.06652777778</v>
      </c>
      <c r="B2937" s="1">
        <v>1281</v>
      </c>
      <c r="C2937" s="3">
        <f>B2937/1000</f>
        <v>1.281</v>
      </c>
      <c r="D2937" s="2">
        <v>4202.755905511811</v>
      </c>
      <c r="E2937" s="3">
        <v>4.202755905511811</v>
      </c>
      <c r="G2937" s="1">
        <v>3429.4067</v>
      </c>
      <c r="H2937" s="1" t="s">
        <v>0</v>
      </c>
      <c r="I2937" s="1">
        <v>10413.3157</v>
      </c>
      <c r="J2937" s="1" t="s">
        <v>1</v>
      </c>
    </row>
    <row r="2938" spans="1:10" ht="12.75">
      <c r="A2938" s="4">
        <v>38964.0671875</v>
      </c>
      <c r="B2938" s="1">
        <v>1281</v>
      </c>
      <c r="C2938" s="3">
        <f>B2938/1000</f>
        <v>1.281</v>
      </c>
      <c r="D2938" s="2">
        <v>4202.755905511811</v>
      </c>
      <c r="E2938" s="3">
        <v>4.202755905511811</v>
      </c>
      <c r="G2938" s="1">
        <v>3429.4069</v>
      </c>
      <c r="H2938" s="1" t="s">
        <v>0</v>
      </c>
      <c r="I2938" s="1">
        <v>10413.3152</v>
      </c>
      <c r="J2938" s="1" t="s">
        <v>1</v>
      </c>
    </row>
    <row r="2939" spans="1:10" ht="12.75">
      <c r="A2939" s="4">
        <v>38964.06722222222</v>
      </c>
      <c r="B2939" s="1">
        <v>1280</v>
      </c>
      <c r="C2939" s="3">
        <f>B2939/1000</f>
        <v>1.28</v>
      </c>
      <c r="D2939" s="2">
        <v>4199.475065616798</v>
      </c>
      <c r="E2939" s="3">
        <v>4.199475065616798</v>
      </c>
      <c r="G2939" s="1">
        <v>3429.4069</v>
      </c>
      <c r="H2939" s="1" t="s">
        <v>0</v>
      </c>
      <c r="I2939" s="1">
        <v>10413.3152</v>
      </c>
      <c r="J2939" s="1" t="s">
        <v>1</v>
      </c>
    </row>
    <row r="2940" spans="1:10" ht="12.75">
      <c r="A2940" s="4">
        <v>38964.067881944444</v>
      </c>
      <c r="B2940" s="1">
        <v>1281</v>
      </c>
      <c r="C2940" s="3">
        <f>B2940/1000</f>
        <v>1.281</v>
      </c>
      <c r="D2940" s="2">
        <v>4202.755905511811</v>
      </c>
      <c r="E2940" s="3">
        <v>4.202755905511811</v>
      </c>
      <c r="G2940" s="1">
        <v>3429.4069</v>
      </c>
      <c r="H2940" s="1" t="s">
        <v>0</v>
      </c>
      <c r="I2940" s="1">
        <v>10413.3147</v>
      </c>
      <c r="J2940" s="1" t="s">
        <v>1</v>
      </c>
    </row>
    <row r="2941" spans="1:10" ht="12.75">
      <c r="A2941" s="4">
        <v>38964.06791666667</v>
      </c>
      <c r="B2941" s="1">
        <v>1281</v>
      </c>
      <c r="C2941" s="3">
        <f>B2941/1000</f>
        <v>1.281</v>
      </c>
      <c r="D2941" s="2">
        <v>4202.755905511811</v>
      </c>
      <c r="E2941" s="3">
        <v>4.202755905511811</v>
      </c>
      <c r="G2941" s="1">
        <v>3429.4069</v>
      </c>
      <c r="H2941" s="1" t="s">
        <v>0</v>
      </c>
      <c r="I2941" s="1">
        <v>10413.3147</v>
      </c>
      <c r="J2941" s="1" t="s">
        <v>1</v>
      </c>
    </row>
    <row r="2942" spans="1:10" ht="12.75">
      <c r="A2942" s="4">
        <v>38964.06857638889</v>
      </c>
      <c r="B2942" s="1">
        <v>1281</v>
      </c>
      <c r="C2942" s="3">
        <f>B2942/1000</f>
        <v>1.281</v>
      </c>
      <c r="D2942" s="2">
        <v>4202.755905511811</v>
      </c>
      <c r="E2942" s="3">
        <v>4.202755905511811</v>
      </c>
      <c r="G2942" s="1">
        <v>3429.4064</v>
      </c>
      <c r="H2942" s="1" t="s">
        <v>0</v>
      </c>
      <c r="I2942" s="1">
        <v>10413.3147</v>
      </c>
      <c r="J2942" s="1" t="s">
        <v>1</v>
      </c>
    </row>
    <row r="2943" spans="1:10" ht="12.75">
      <c r="A2943" s="4">
        <v>38964.06861111111</v>
      </c>
      <c r="B2943" s="1">
        <v>1281</v>
      </c>
      <c r="C2943" s="3">
        <f>B2943/1000</f>
        <v>1.281</v>
      </c>
      <c r="D2943" s="2">
        <v>4202.755905511811</v>
      </c>
      <c r="E2943" s="3">
        <v>4.202755905511811</v>
      </c>
      <c r="G2943" s="1">
        <v>3429.4058</v>
      </c>
      <c r="H2943" s="1" t="s">
        <v>0</v>
      </c>
      <c r="I2943" s="1">
        <v>10413.3153</v>
      </c>
      <c r="J2943" s="1" t="s">
        <v>1</v>
      </c>
    </row>
    <row r="2944" spans="1:10" ht="12.75">
      <c r="A2944" s="4">
        <v>38964.069375</v>
      </c>
      <c r="B2944" s="1">
        <v>1281</v>
      </c>
      <c r="C2944" s="3">
        <f>B2944/1000</f>
        <v>1.281</v>
      </c>
      <c r="D2944" s="2">
        <v>4202.755905511811</v>
      </c>
      <c r="E2944" s="3">
        <v>4.202755905511811</v>
      </c>
      <c r="G2944" s="1">
        <v>3429.4063</v>
      </c>
      <c r="H2944" s="1" t="s">
        <v>0</v>
      </c>
      <c r="I2944" s="1">
        <v>10413.3144</v>
      </c>
      <c r="J2944" s="1" t="s">
        <v>1</v>
      </c>
    </row>
    <row r="2945" spans="1:10" ht="12.75">
      <c r="A2945" s="4">
        <v>38964.07013888889</v>
      </c>
      <c r="B2945" s="1">
        <v>1280</v>
      </c>
      <c r="C2945" s="3">
        <f>B2945/1000</f>
        <v>1.28</v>
      </c>
      <c r="D2945" s="2">
        <v>4199.475065616798</v>
      </c>
      <c r="E2945" s="3">
        <v>4.199475065616798</v>
      </c>
      <c r="G2945" s="1">
        <v>3429.4059</v>
      </c>
      <c r="H2945" s="1" t="s">
        <v>0</v>
      </c>
      <c r="I2945" s="1">
        <v>10413.3138</v>
      </c>
      <c r="J2945" s="1" t="s">
        <v>1</v>
      </c>
    </row>
    <row r="2946" spans="1:10" ht="12.75">
      <c r="A2946" s="4">
        <v>38964.07083333333</v>
      </c>
      <c r="B2946" s="1">
        <v>1282</v>
      </c>
      <c r="C2946" s="3">
        <f>B2946/1000</f>
        <v>1.282</v>
      </c>
      <c r="D2946" s="2">
        <v>4206.036745406824</v>
      </c>
      <c r="E2946" s="3">
        <v>4.2060367454068235</v>
      </c>
      <c r="G2946" s="1">
        <v>3429.4061</v>
      </c>
      <c r="H2946" s="1" t="s">
        <v>0</v>
      </c>
      <c r="I2946" s="1">
        <v>10413.3135</v>
      </c>
      <c r="J2946" s="1" t="s">
        <v>1</v>
      </c>
    </row>
    <row r="2947" spans="1:10" ht="12.75">
      <c r="A2947" s="4">
        <v>38964.070868055554</v>
      </c>
      <c r="B2947" s="1">
        <v>1282</v>
      </c>
      <c r="C2947" s="3">
        <f>B2947/1000</f>
        <v>1.282</v>
      </c>
      <c r="D2947" s="2">
        <v>4206.036745406824</v>
      </c>
      <c r="E2947" s="3">
        <v>4.2060367454068235</v>
      </c>
      <c r="G2947" s="1">
        <v>3429.4061</v>
      </c>
      <c r="H2947" s="1" t="s">
        <v>0</v>
      </c>
      <c r="I2947" s="1">
        <v>10413.3135</v>
      </c>
      <c r="J2947" s="1" t="s">
        <v>1</v>
      </c>
    </row>
    <row r="2948" spans="1:10" ht="12.75">
      <c r="A2948" s="4">
        <v>38964.0715625</v>
      </c>
      <c r="B2948" s="1">
        <v>1283</v>
      </c>
      <c r="C2948" s="3">
        <f>B2948/1000</f>
        <v>1.283</v>
      </c>
      <c r="D2948" s="2">
        <v>4209.317585301837</v>
      </c>
      <c r="E2948" s="3">
        <v>4.209317585301838</v>
      </c>
      <c r="G2948" s="1">
        <v>3429.4073</v>
      </c>
      <c r="H2948" s="1" t="s">
        <v>0</v>
      </c>
      <c r="I2948" s="1">
        <v>10413.3122</v>
      </c>
      <c r="J2948" s="1" t="s">
        <v>1</v>
      </c>
    </row>
    <row r="2949" spans="1:10" ht="12.75">
      <c r="A2949" s="4">
        <v>38964.071597222224</v>
      </c>
      <c r="B2949" s="1">
        <v>1283</v>
      </c>
      <c r="C2949" s="3">
        <f>B2949/1000</f>
        <v>1.283</v>
      </c>
      <c r="D2949" s="2">
        <v>4209.317585301837</v>
      </c>
      <c r="E2949" s="3">
        <v>4.209317585301838</v>
      </c>
      <c r="G2949" s="1">
        <v>3429.4073</v>
      </c>
      <c r="H2949" s="1" t="s">
        <v>0</v>
      </c>
      <c r="I2949" s="1">
        <v>10413.3122</v>
      </c>
      <c r="J2949" s="1" t="s">
        <v>1</v>
      </c>
    </row>
    <row r="2950" spans="1:10" ht="12.75">
      <c r="A2950" s="4">
        <v>38964.072291666664</v>
      </c>
      <c r="B2950" s="1">
        <v>1285</v>
      </c>
      <c r="C2950" s="3">
        <f>B2950/1000</f>
        <v>1.285</v>
      </c>
      <c r="D2950" s="2">
        <v>4215.879265091863</v>
      </c>
      <c r="E2950" s="3">
        <v>4.215879265091863</v>
      </c>
      <c r="G2950" s="1">
        <v>3429.4071</v>
      </c>
      <c r="H2950" s="1" t="s">
        <v>0</v>
      </c>
      <c r="I2950" s="1">
        <v>10413.313</v>
      </c>
      <c r="J2950" s="1" t="s">
        <v>1</v>
      </c>
    </row>
    <row r="2951" spans="1:10" ht="12.75">
      <c r="A2951" s="4">
        <v>38964.07232638889</v>
      </c>
      <c r="B2951" s="1">
        <v>1285</v>
      </c>
      <c r="C2951" s="3">
        <f>B2951/1000</f>
        <v>1.285</v>
      </c>
      <c r="D2951" s="2">
        <v>4215.879265091863</v>
      </c>
      <c r="E2951" s="3">
        <v>4.215879265091863</v>
      </c>
      <c r="G2951" s="1">
        <v>3429.4071</v>
      </c>
      <c r="H2951" s="1" t="s">
        <v>0</v>
      </c>
      <c r="I2951" s="1">
        <v>10413.313</v>
      </c>
      <c r="J2951" s="1" t="s">
        <v>1</v>
      </c>
    </row>
    <row r="2952" spans="1:10" ht="12.75">
      <c r="A2952" s="4">
        <v>38964.07309027778</v>
      </c>
      <c r="B2952" s="1">
        <v>1285</v>
      </c>
      <c r="C2952" s="3">
        <f>B2952/1000</f>
        <v>1.285</v>
      </c>
      <c r="D2952" s="2">
        <v>4215.879265091863</v>
      </c>
      <c r="E2952" s="3">
        <v>4.215879265091863</v>
      </c>
      <c r="G2952" s="1">
        <v>3429.4067</v>
      </c>
      <c r="H2952" s="1" t="s">
        <v>0</v>
      </c>
      <c r="I2952" s="1">
        <v>10413.3132</v>
      </c>
      <c r="J2952" s="1" t="s">
        <v>1</v>
      </c>
    </row>
    <row r="2953" spans="1:10" ht="12.75">
      <c r="A2953" s="4">
        <v>38964.073125</v>
      </c>
      <c r="B2953" s="1">
        <v>1285</v>
      </c>
      <c r="C2953" s="3">
        <f>B2953/1000</f>
        <v>1.285</v>
      </c>
      <c r="D2953" s="2">
        <v>4215.879265091863</v>
      </c>
      <c r="E2953" s="3">
        <v>4.215879265091863</v>
      </c>
      <c r="G2953" s="1">
        <v>3429.4067</v>
      </c>
      <c r="H2953" s="1" t="s">
        <v>0</v>
      </c>
      <c r="I2953" s="1">
        <v>10413.3132</v>
      </c>
      <c r="J2953" s="1" t="s">
        <v>1</v>
      </c>
    </row>
    <row r="2954" spans="1:10" ht="12.75">
      <c r="A2954" s="4">
        <v>38964.07381944444</v>
      </c>
      <c r="B2954" s="1">
        <v>1281</v>
      </c>
      <c r="C2954" s="3">
        <f>B2954/1000</f>
        <v>1.281</v>
      </c>
      <c r="D2954" s="2">
        <v>4202.755905511811</v>
      </c>
      <c r="E2954" s="3">
        <v>4.202755905511811</v>
      </c>
      <c r="G2954" s="1">
        <v>3429.4065</v>
      </c>
      <c r="H2954" s="1" t="s">
        <v>0</v>
      </c>
      <c r="I2954" s="1">
        <v>10413.3126</v>
      </c>
      <c r="J2954" s="1" t="s">
        <v>1</v>
      </c>
    </row>
    <row r="2955" spans="1:10" ht="12.75">
      <c r="A2955" s="4">
        <v>38964.073854166665</v>
      </c>
      <c r="B2955" s="1">
        <v>1281</v>
      </c>
      <c r="C2955" s="3">
        <f>B2955/1000</f>
        <v>1.281</v>
      </c>
      <c r="D2955" s="2">
        <v>4202.755905511811</v>
      </c>
      <c r="E2955" s="3">
        <v>4.202755905511811</v>
      </c>
      <c r="G2955" s="1">
        <v>3429.4066</v>
      </c>
      <c r="H2955" s="1" t="s">
        <v>0</v>
      </c>
      <c r="I2955" s="1">
        <v>10413.3126</v>
      </c>
      <c r="J2955" s="1" t="s">
        <v>1</v>
      </c>
    </row>
    <row r="2956" spans="1:10" ht="12.75">
      <c r="A2956" s="4">
        <v>38964.07454861111</v>
      </c>
      <c r="B2956" s="1">
        <v>1280</v>
      </c>
      <c r="C2956" s="3">
        <f>B2956/1000</f>
        <v>1.28</v>
      </c>
      <c r="D2956" s="2">
        <v>4199.475065616798</v>
      </c>
      <c r="E2956" s="3">
        <v>4.199475065616798</v>
      </c>
      <c r="G2956" s="1">
        <v>3429.4066</v>
      </c>
      <c r="H2956" s="1" t="s">
        <v>0</v>
      </c>
      <c r="I2956" s="1">
        <v>10413.3127</v>
      </c>
      <c r="J2956" s="1" t="s">
        <v>1</v>
      </c>
    </row>
    <row r="2957" spans="1:10" ht="12.75">
      <c r="A2957" s="4">
        <v>38964.074583333335</v>
      </c>
      <c r="B2957" s="1">
        <v>1280</v>
      </c>
      <c r="C2957" s="3">
        <f>B2957/1000</f>
        <v>1.28</v>
      </c>
      <c r="D2957" s="2">
        <v>4199.475065616798</v>
      </c>
      <c r="E2957" s="3">
        <v>4.199475065616798</v>
      </c>
      <c r="G2957" s="1">
        <v>3429.4065</v>
      </c>
      <c r="H2957" s="1" t="s">
        <v>0</v>
      </c>
      <c r="I2957" s="1">
        <v>10413.3127</v>
      </c>
      <c r="J2957" s="1" t="s">
        <v>1</v>
      </c>
    </row>
    <row r="2958" spans="1:10" ht="12.75">
      <c r="A2958" s="4">
        <v>38964.075590277775</v>
      </c>
      <c r="B2958" s="1">
        <v>1280</v>
      </c>
      <c r="C2958" s="3">
        <f>B2958/1000</f>
        <v>1.28</v>
      </c>
      <c r="D2958" s="2">
        <v>4199.475065616798</v>
      </c>
      <c r="E2958" s="3">
        <v>4.199475065616798</v>
      </c>
      <c r="G2958" s="1">
        <v>3429.4063</v>
      </c>
      <c r="H2958" s="1" t="s">
        <v>0</v>
      </c>
      <c r="I2958" s="1">
        <v>10413.3133</v>
      </c>
      <c r="J2958" s="1" t="s">
        <v>1</v>
      </c>
    </row>
    <row r="2959" spans="1:10" ht="12.75">
      <c r="A2959" s="4">
        <v>38964.075625</v>
      </c>
      <c r="B2959" s="1">
        <v>1280</v>
      </c>
      <c r="C2959" s="3">
        <f>B2959/1000</f>
        <v>1.28</v>
      </c>
      <c r="D2959" s="2">
        <v>4199.475065616798</v>
      </c>
      <c r="E2959" s="3">
        <v>4.199475065616798</v>
      </c>
      <c r="G2959" s="1">
        <v>3429.4063</v>
      </c>
      <c r="H2959" s="1" t="s">
        <v>0</v>
      </c>
      <c r="I2959" s="1">
        <v>10413.3133</v>
      </c>
      <c r="J2959" s="1" t="s">
        <v>1</v>
      </c>
    </row>
    <row r="2960" spans="1:10" ht="12.75">
      <c r="A2960" s="4">
        <v>38964.07628472222</v>
      </c>
      <c r="B2960" s="1">
        <v>1280</v>
      </c>
      <c r="C2960" s="3">
        <f>B2960/1000</f>
        <v>1.28</v>
      </c>
      <c r="D2960" s="2">
        <v>4199.475065616798</v>
      </c>
      <c r="E2960" s="3">
        <v>4.199475065616798</v>
      </c>
      <c r="G2960" s="1">
        <v>3429.4062</v>
      </c>
      <c r="H2960" s="1" t="s">
        <v>0</v>
      </c>
      <c r="I2960" s="1">
        <v>10413.3136</v>
      </c>
      <c r="J2960" s="1" t="s">
        <v>1</v>
      </c>
    </row>
    <row r="2961" spans="1:10" ht="12.75">
      <c r="A2961" s="4">
        <v>38964.076319444444</v>
      </c>
      <c r="B2961" s="1">
        <v>1280</v>
      </c>
      <c r="C2961" s="3">
        <f>B2961/1000</f>
        <v>1.28</v>
      </c>
      <c r="D2961" s="2">
        <v>4199.475065616798</v>
      </c>
      <c r="E2961" s="3">
        <v>4.199475065616798</v>
      </c>
      <c r="G2961" s="1">
        <v>3429.4061</v>
      </c>
      <c r="H2961" s="1" t="s">
        <v>0</v>
      </c>
      <c r="I2961" s="1">
        <v>10413.3136</v>
      </c>
      <c r="J2961" s="1" t="s">
        <v>1</v>
      </c>
    </row>
    <row r="2962" spans="1:10" ht="12.75">
      <c r="A2962" s="4">
        <v>38964.07711805555</v>
      </c>
      <c r="B2962" s="1">
        <v>1281</v>
      </c>
      <c r="C2962" s="3">
        <f>B2962/1000</f>
        <v>1.281</v>
      </c>
      <c r="D2962" s="2">
        <v>4202.755905511811</v>
      </c>
      <c r="E2962" s="3">
        <v>4.202755905511811</v>
      </c>
      <c r="G2962" s="1">
        <v>3429.4059</v>
      </c>
      <c r="H2962" s="1" t="s">
        <v>0</v>
      </c>
      <c r="I2962" s="1">
        <v>10413.3137</v>
      </c>
      <c r="J2962" s="1" t="s">
        <v>1</v>
      </c>
    </row>
    <row r="2963" spans="1:10" ht="12.75">
      <c r="A2963" s="4">
        <v>38964.0778125</v>
      </c>
      <c r="B2963" s="1">
        <v>1280</v>
      </c>
      <c r="C2963" s="3">
        <f>B2963/1000</f>
        <v>1.28</v>
      </c>
      <c r="D2963" s="2">
        <v>4199.475065616798</v>
      </c>
      <c r="E2963" s="3">
        <v>4.199475065616798</v>
      </c>
      <c r="G2963" s="1">
        <v>3429.4058</v>
      </c>
      <c r="H2963" s="1" t="s">
        <v>0</v>
      </c>
      <c r="I2963" s="1">
        <v>10413.314</v>
      </c>
      <c r="J2963" s="1" t="s">
        <v>1</v>
      </c>
    </row>
    <row r="2964" spans="1:10" ht="12.75">
      <c r="A2964" s="4">
        <v>38964.07947916666</v>
      </c>
      <c r="B2964" s="1">
        <v>1276</v>
      </c>
      <c r="C2964" s="3">
        <f>B2964/1000</f>
        <v>1.276</v>
      </c>
      <c r="D2964" s="2">
        <v>4186.351706036746</v>
      </c>
      <c r="E2964" s="3">
        <v>4.186351706036746</v>
      </c>
      <c r="G2964" s="1">
        <v>3429.4055</v>
      </c>
      <c r="H2964" s="1" t="s">
        <v>0</v>
      </c>
      <c r="I2964" s="1">
        <v>10413.3135</v>
      </c>
      <c r="J2964" s="1" t="s">
        <v>1</v>
      </c>
    </row>
    <row r="2965" spans="1:10" ht="12.75">
      <c r="A2965" s="4">
        <v>38964.080243055556</v>
      </c>
      <c r="B2965" s="1">
        <v>1278</v>
      </c>
      <c r="C2965" s="3">
        <f>B2965/1000</f>
        <v>1.278</v>
      </c>
      <c r="D2965" s="2">
        <v>4192.913385826771</v>
      </c>
      <c r="E2965" s="3">
        <v>4.192913385826771</v>
      </c>
      <c r="G2965" s="1">
        <v>3429.4059</v>
      </c>
      <c r="H2965" s="1" t="s">
        <v>0</v>
      </c>
      <c r="I2965" s="1">
        <v>10413.3131</v>
      </c>
      <c r="J2965" s="1" t="s">
        <v>1</v>
      </c>
    </row>
    <row r="2966" spans="1:10" ht="12.75">
      <c r="A2966" s="4">
        <v>38964.0809375</v>
      </c>
      <c r="B2966" s="1">
        <v>1279</v>
      </c>
      <c r="C2966" s="3">
        <f>B2966/1000</f>
        <v>1.279</v>
      </c>
      <c r="D2966" s="2">
        <v>4196.194225721784</v>
      </c>
      <c r="E2966" s="3">
        <v>4.196194225721785</v>
      </c>
      <c r="G2966" s="1">
        <v>3429.4062</v>
      </c>
      <c r="H2966" s="1" t="s">
        <v>0</v>
      </c>
      <c r="I2966" s="1">
        <v>10413.3127</v>
      </c>
      <c r="J2966" s="1" t="s">
        <v>1</v>
      </c>
    </row>
    <row r="2967" spans="1:10" ht="12.75">
      <c r="A2967" s="4">
        <v>38964.08173611111</v>
      </c>
      <c r="B2967" s="1">
        <v>1278</v>
      </c>
      <c r="C2967" s="3">
        <f>B2967/1000</f>
        <v>1.278</v>
      </c>
      <c r="D2967" s="2">
        <v>4192.913385826771</v>
      </c>
      <c r="E2967" s="3">
        <v>4.192913385826771</v>
      </c>
      <c r="G2967" s="1">
        <v>3429.406</v>
      </c>
      <c r="H2967" s="1" t="s">
        <v>0</v>
      </c>
      <c r="I2967" s="1">
        <v>10413.3129</v>
      </c>
      <c r="J2967" s="1" t="s">
        <v>1</v>
      </c>
    </row>
    <row r="2968" spans="1:10" ht="12.75">
      <c r="A2968" s="4">
        <v>38964.08305555556</v>
      </c>
      <c r="B2968" s="1">
        <v>1278</v>
      </c>
      <c r="C2968" s="3">
        <f>B2968/1000</f>
        <v>1.278</v>
      </c>
      <c r="D2968" s="2">
        <v>4192.913385826771</v>
      </c>
      <c r="E2968" s="3">
        <v>4.192913385826771</v>
      </c>
      <c r="G2968" s="1">
        <v>3429.4059</v>
      </c>
      <c r="H2968" s="1" t="s">
        <v>0</v>
      </c>
      <c r="I2968" s="1">
        <v>10413.3129</v>
      </c>
      <c r="J2968" s="1" t="s">
        <v>1</v>
      </c>
    </row>
    <row r="2969" spans="1:10" ht="12.75">
      <c r="A2969" s="4">
        <v>38964.08375</v>
      </c>
      <c r="B2969" s="1">
        <v>1279</v>
      </c>
      <c r="C2969" s="3">
        <f>B2969/1000</f>
        <v>1.279</v>
      </c>
      <c r="D2969" s="2">
        <v>4196.194225721784</v>
      </c>
      <c r="E2969" s="3">
        <v>4.196194225721785</v>
      </c>
      <c r="G2969" s="1">
        <v>3429.4064</v>
      </c>
      <c r="H2969" s="1" t="s">
        <v>0</v>
      </c>
      <c r="I2969" s="1">
        <v>10413.3128</v>
      </c>
      <c r="J2969" s="1" t="s">
        <v>1</v>
      </c>
    </row>
    <row r="2970" spans="1:10" ht="12.75">
      <c r="A2970" s="4">
        <v>38964.08451388889</v>
      </c>
      <c r="B2970" s="1">
        <v>1280</v>
      </c>
      <c r="C2970" s="3">
        <f>B2970/1000</f>
        <v>1.28</v>
      </c>
      <c r="D2970" s="2">
        <v>4199.475065616798</v>
      </c>
      <c r="E2970" s="3">
        <v>4.199475065616798</v>
      </c>
      <c r="G2970" s="1">
        <v>3429.4067</v>
      </c>
      <c r="H2970" s="1" t="s">
        <v>0</v>
      </c>
      <c r="I2970" s="1">
        <v>10413.3126</v>
      </c>
      <c r="J2970" s="1" t="s">
        <v>1</v>
      </c>
    </row>
    <row r="2971" spans="1:10" ht="12.75">
      <c r="A2971" s="4">
        <v>38964.0853125</v>
      </c>
      <c r="B2971" s="1">
        <v>1280</v>
      </c>
      <c r="C2971" s="3">
        <f>B2971/1000</f>
        <v>1.28</v>
      </c>
      <c r="D2971" s="2">
        <v>4199.475065616798</v>
      </c>
      <c r="E2971" s="3">
        <v>4.199475065616798</v>
      </c>
      <c r="G2971" s="1">
        <v>3429.4059</v>
      </c>
      <c r="H2971" s="1" t="s">
        <v>0</v>
      </c>
      <c r="I2971" s="1">
        <v>10413.313</v>
      </c>
      <c r="J2971" s="1" t="s">
        <v>1</v>
      </c>
    </row>
    <row r="2972" spans="1:10" ht="12.75">
      <c r="A2972" s="4">
        <v>38964.08611111111</v>
      </c>
      <c r="B2972" s="1">
        <v>1279</v>
      </c>
      <c r="C2972" s="3">
        <f>B2972/1000</f>
        <v>1.279</v>
      </c>
      <c r="D2972" s="2">
        <v>4196.194225721784</v>
      </c>
      <c r="E2972" s="3">
        <v>4.196194225721785</v>
      </c>
      <c r="G2972" s="1">
        <v>3429.4065</v>
      </c>
      <c r="H2972" s="1" t="s">
        <v>0</v>
      </c>
      <c r="I2972" s="1">
        <v>10413.3128</v>
      </c>
      <c r="J2972" s="1" t="s">
        <v>1</v>
      </c>
    </row>
    <row r="2973" spans="1:10" ht="12.75">
      <c r="A2973" s="4">
        <v>38964.086805555555</v>
      </c>
      <c r="B2973" s="1">
        <v>1279</v>
      </c>
      <c r="C2973" s="3">
        <f>B2973/1000</f>
        <v>1.279</v>
      </c>
      <c r="D2973" s="2">
        <v>4196.194225721784</v>
      </c>
      <c r="E2973" s="3">
        <v>4.196194225721785</v>
      </c>
      <c r="G2973" s="1">
        <v>3429.4071</v>
      </c>
      <c r="H2973" s="1" t="s">
        <v>0</v>
      </c>
      <c r="I2973" s="1">
        <v>10413.3125</v>
      </c>
      <c r="J2973" s="1" t="s">
        <v>1</v>
      </c>
    </row>
    <row r="2974" spans="1:10" ht="12.75">
      <c r="A2974" s="4">
        <v>38964.087743055556</v>
      </c>
      <c r="B2974" s="1">
        <v>1275</v>
      </c>
      <c r="C2974" s="3">
        <f>B2974/1000</f>
        <v>1.275</v>
      </c>
      <c r="D2974" s="2">
        <v>4183.070866141732</v>
      </c>
      <c r="E2974" s="3">
        <v>4.183070866141732</v>
      </c>
      <c r="G2974" s="1">
        <v>3429.4068</v>
      </c>
      <c r="H2974" s="1" t="s">
        <v>0</v>
      </c>
      <c r="I2974" s="1">
        <v>10413.3136</v>
      </c>
      <c r="J2974" s="1" t="s">
        <v>1</v>
      </c>
    </row>
    <row r="2975" spans="1:10" ht="12.75">
      <c r="A2975" s="4">
        <v>38964.08909722222</v>
      </c>
      <c r="B2975" s="1">
        <v>1277</v>
      </c>
      <c r="C2975" s="3">
        <f>B2975/1000</f>
        <v>1.277</v>
      </c>
      <c r="D2975" s="2">
        <v>4189.632545931759</v>
      </c>
      <c r="E2975" s="3">
        <v>4.189632545931759</v>
      </c>
      <c r="G2975" s="1">
        <v>3429.4059</v>
      </c>
      <c r="H2975" s="1" t="s">
        <v>0</v>
      </c>
      <c r="I2975" s="1">
        <v>10413.3131</v>
      </c>
      <c r="J2975" s="1" t="s">
        <v>1</v>
      </c>
    </row>
    <row r="2976" spans="1:10" ht="12.75">
      <c r="A2976" s="4">
        <v>38964.08996527778</v>
      </c>
      <c r="B2976" s="1">
        <v>1278</v>
      </c>
      <c r="C2976" s="3">
        <f>B2976/1000</f>
        <v>1.278</v>
      </c>
      <c r="D2976" s="2">
        <v>4192.913385826771</v>
      </c>
      <c r="E2976" s="3">
        <v>4.192913385826771</v>
      </c>
      <c r="G2976" s="1">
        <v>3429.4064</v>
      </c>
      <c r="H2976" s="1" t="s">
        <v>0</v>
      </c>
      <c r="I2976" s="1">
        <v>10413.3129</v>
      </c>
      <c r="J2976" s="1" t="s">
        <v>1</v>
      </c>
    </row>
    <row r="2977" spans="1:10" ht="12.75">
      <c r="A2977" s="4">
        <v>38964.09065972222</v>
      </c>
      <c r="B2977" s="1">
        <v>1279</v>
      </c>
      <c r="C2977" s="3">
        <f>B2977/1000</f>
        <v>1.279</v>
      </c>
      <c r="D2977" s="2">
        <v>4196.194225721784</v>
      </c>
      <c r="E2977" s="3">
        <v>4.196194225721785</v>
      </c>
      <c r="G2977" s="1">
        <v>3429.4066</v>
      </c>
      <c r="H2977" s="1" t="s">
        <v>0</v>
      </c>
      <c r="I2977" s="1">
        <v>10413.3127</v>
      </c>
      <c r="J2977" s="1" t="s">
        <v>1</v>
      </c>
    </row>
    <row r="2978" spans="1:10" ht="12.75">
      <c r="A2978" s="4">
        <v>38964.09243055555</v>
      </c>
      <c r="B2978" s="1">
        <v>1284</v>
      </c>
      <c r="C2978" s="3">
        <f>B2978/1000</f>
        <v>1.284</v>
      </c>
      <c r="D2978" s="2">
        <v>4212.59842519685</v>
      </c>
      <c r="E2978" s="3">
        <v>4.21259842519685</v>
      </c>
      <c r="G2978" s="1">
        <v>3429.4058</v>
      </c>
      <c r="H2978" s="1" t="s">
        <v>0</v>
      </c>
      <c r="I2978" s="1">
        <v>10413.3127</v>
      </c>
      <c r="J2978" s="1" t="s">
        <v>1</v>
      </c>
    </row>
    <row r="2979" spans="1:10" ht="12.75">
      <c r="A2979" s="4">
        <v>38964.092465277776</v>
      </c>
      <c r="B2979" s="1">
        <v>1284</v>
      </c>
      <c r="C2979" s="3">
        <f>B2979/1000</f>
        <v>1.284</v>
      </c>
      <c r="D2979" s="2">
        <v>4212.59842519685</v>
      </c>
      <c r="E2979" s="3">
        <v>4.21259842519685</v>
      </c>
      <c r="G2979" s="1">
        <v>3429.4058</v>
      </c>
      <c r="H2979" s="1" t="s">
        <v>0</v>
      </c>
      <c r="I2979" s="1">
        <v>10413.3127</v>
      </c>
      <c r="J2979" s="1" t="s">
        <v>1</v>
      </c>
    </row>
    <row r="2980" spans="1:10" ht="12.75">
      <c r="A2980" s="4">
        <v>38964.09326388889</v>
      </c>
      <c r="B2980" s="1">
        <v>1285</v>
      </c>
      <c r="C2980" s="3">
        <f>B2980/1000</f>
        <v>1.285</v>
      </c>
      <c r="D2980" s="2">
        <v>4215.879265091863</v>
      </c>
      <c r="E2980" s="3">
        <v>4.215879265091863</v>
      </c>
      <c r="G2980" s="1">
        <v>3429.406</v>
      </c>
      <c r="H2980" s="1" t="s">
        <v>0</v>
      </c>
      <c r="I2980" s="1">
        <v>10413.3129</v>
      </c>
      <c r="J2980" s="1" t="s">
        <v>1</v>
      </c>
    </row>
    <row r="2981" spans="1:10" ht="12.75">
      <c r="A2981" s="4">
        <v>38964.09413194445</v>
      </c>
      <c r="B2981" s="1">
        <v>1284</v>
      </c>
      <c r="C2981" s="3">
        <f>B2981/1000</f>
        <v>1.284</v>
      </c>
      <c r="D2981" s="2">
        <v>4212.59842519685</v>
      </c>
      <c r="E2981" s="3">
        <v>4.21259842519685</v>
      </c>
      <c r="G2981" s="1">
        <v>3429.4058</v>
      </c>
      <c r="H2981" s="1" t="s">
        <v>0</v>
      </c>
      <c r="I2981" s="1">
        <v>10413.3129</v>
      </c>
      <c r="J2981" s="1" t="s">
        <v>1</v>
      </c>
    </row>
    <row r="2982" spans="1:10" ht="12.75">
      <c r="A2982" s="4">
        <v>38964.09614583333</v>
      </c>
      <c r="B2982" s="1">
        <v>1278</v>
      </c>
      <c r="C2982" s="3">
        <f>B2982/1000</f>
        <v>1.278</v>
      </c>
      <c r="D2982" s="2">
        <v>4192.913385826771</v>
      </c>
      <c r="E2982" s="3">
        <v>4.192913385826771</v>
      </c>
      <c r="G2982" s="1">
        <v>3422</v>
      </c>
      <c r="H2982" s="1" t="s">
        <v>0</v>
      </c>
      <c r="I2982" s="1">
        <v>10413.312</v>
      </c>
      <c r="J2982" s="1" t="s">
        <v>1</v>
      </c>
    </row>
    <row r="2983" spans="1:10" ht="12.75">
      <c r="A2983" s="4">
        <v>38964.09621527778</v>
      </c>
      <c r="B2983" s="1">
        <v>1276</v>
      </c>
      <c r="C2983" s="3">
        <f>B2983/1000</f>
        <v>1.276</v>
      </c>
      <c r="D2983" s="2">
        <v>4186.351706036746</v>
      </c>
      <c r="E2983" s="3">
        <v>4.186351706036746</v>
      </c>
      <c r="G2983" s="1">
        <v>3429.4055</v>
      </c>
      <c r="H2983" s="1" t="s">
        <v>0</v>
      </c>
      <c r="I2983" s="1">
        <v>10413.3122</v>
      </c>
      <c r="J2983" s="1" t="s">
        <v>1</v>
      </c>
    </row>
    <row r="2984" spans="1:10" ht="12.75">
      <c r="A2984" s="4">
        <v>38964.09690972222</v>
      </c>
      <c r="B2984" s="1">
        <v>1276</v>
      </c>
      <c r="C2984" s="3">
        <f>B2984/1000</f>
        <v>1.276</v>
      </c>
      <c r="D2984" s="2">
        <v>4186.351706036746</v>
      </c>
      <c r="E2984" s="3">
        <v>4.186351706036746</v>
      </c>
      <c r="G2984" s="1">
        <v>3429.4045</v>
      </c>
      <c r="H2984" s="1" t="s">
        <v>0</v>
      </c>
      <c r="I2984" s="1">
        <v>10413.3122</v>
      </c>
      <c r="J2984" s="1" t="s">
        <v>1</v>
      </c>
    </row>
    <row r="2985" spans="1:10" ht="12.75">
      <c r="A2985" s="4">
        <v>38964.09840277778</v>
      </c>
      <c r="B2985" s="1">
        <v>1276</v>
      </c>
      <c r="C2985" s="3">
        <f>B2985/1000</f>
        <v>1.276</v>
      </c>
      <c r="D2985" s="2">
        <v>4186.351706036746</v>
      </c>
      <c r="E2985" s="3">
        <v>4.186351706036746</v>
      </c>
      <c r="G2985" s="1">
        <v>3429.4053</v>
      </c>
      <c r="H2985" s="1" t="s">
        <v>0</v>
      </c>
      <c r="I2985" s="1">
        <v>10413.3121</v>
      </c>
      <c r="J2985" s="1" t="s">
        <v>1</v>
      </c>
    </row>
    <row r="2986" spans="1:10" ht="12.75">
      <c r="A2986" s="4">
        <v>38964.099270833336</v>
      </c>
      <c r="B2986" s="1">
        <v>1277</v>
      </c>
      <c r="C2986" s="3">
        <f>B2986/1000</f>
        <v>1.277</v>
      </c>
      <c r="D2986" s="2">
        <v>4189.632545931759</v>
      </c>
      <c r="E2986" s="3">
        <v>4.189632545931759</v>
      </c>
      <c r="G2986" s="1">
        <v>3429.4062</v>
      </c>
      <c r="H2986" s="1" t="s">
        <v>0</v>
      </c>
      <c r="I2986" s="1">
        <v>10413.312</v>
      </c>
      <c r="J2986" s="1" t="s">
        <v>1</v>
      </c>
    </row>
    <row r="2987" spans="1:10" ht="12.75">
      <c r="A2987" s="4">
        <v>38964.1</v>
      </c>
      <c r="B2987" s="1">
        <v>1277</v>
      </c>
      <c r="C2987" s="3">
        <f>B2987/1000</f>
        <v>1.277</v>
      </c>
      <c r="D2987" s="2">
        <v>4189.632545931759</v>
      </c>
      <c r="E2987" s="3">
        <v>4.189632545931759</v>
      </c>
      <c r="G2987" s="1">
        <v>3429.4068</v>
      </c>
      <c r="H2987" s="1" t="s">
        <v>0</v>
      </c>
      <c r="I2987" s="1">
        <v>10413.3121</v>
      </c>
      <c r="J2987" s="1" t="s">
        <v>1</v>
      </c>
    </row>
    <row r="2988" spans="1:10" ht="12.75">
      <c r="A2988" s="4">
        <v>38964.10128472222</v>
      </c>
      <c r="B2988" s="1">
        <v>1281</v>
      </c>
      <c r="C2988" s="3">
        <f>B2988/1000</f>
        <v>1.281</v>
      </c>
      <c r="D2988" s="2">
        <v>4202.755905511811</v>
      </c>
      <c r="E2988" s="3">
        <v>4.202755905511811</v>
      </c>
      <c r="G2988" s="1">
        <v>3429.4065</v>
      </c>
      <c r="H2988" s="1" t="s">
        <v>0</v>
      </c>
      <c r="I2988" s="1">
        <v>10413.3131</v>
      </c>
      <c r="J2988" s="1" t="s">
        <v>1</v>
      </c>
    </row>
    <row r="2989" spans="1:10" ht="12.75">
      <c r="A2989" s="4">
        <v>38964.10208333333</v>
      </c>
      <c r="B2989" s="1">
        <v>1281</v>
      </c>
      <c r="C2989" s="3">
        <f>B2989/1000</f>
        <v>1.281</v>
      </c>
      <c r="D2989" s="2">
        <v>4202.755905511811</v>
      </c>
      <c r="E2989" s="3">
        <v>4.202755905511811</v>
      </c>
      <c r="G2989" s="1">
        <v>3429.4067</v>
      </c>
      <c r="H2989" s="1" t="s">
        <v>0</v>
      </c>
      <c r="I2989" s="1">
        <v>10413.3131</v>
      </c>
      <c r="J2989" s="1" t="s">
        <v>1</v>
      </c>
    </row>
    <row r="2990" spans="1:10" ht="12.75">
      <c r="A2990" s="4">
        <v>38964.10333333333</v>
      </c>
      <c r="B2990" s="1">
        <v>1281</v>
      </c>
      <c r="C2990" s="3">
        <f>B2990/1000</f>
        <v>1.281</v>
      </c>
      <c r="D2990" s="2">
        <v>4202.755905511811</v>
      </c>
      <c r="E2990" s="3">
        <v>4.202755905511811</v>
      </c>
      <c r="G2990" s="1">
        <v>3429.4068</v>
      </c>
      <c r="H2990" s="1" t="s">
        <v>0</v>
      </c>
      <c r="I2990" s="1">
        <v>10413.3131</v>
      </c>
      <c r="J2990" s="1" t="s">
        <v>1</v>
      </c>
    </row>
    <row r="2991" spans="1:10" ht="12.75">
      <c r="A2991" s="4">
        <v>38964.10413194444</v>
      </c>
      <c r="B2991" s="1">
        <v>1281</v>
      </c>
      <c r="C2991" s="3">
        <f>B2991/1000</f>
        <v>1.281</v>
      </c>
      <c r="D2991" s="2">
        <v>4202.755905511811</v>
      </c>
      <c r="E2991" s="3">
        <v>4.202755905511811</v>
      </c>
      <c r="G2991" s="1">
        <v>3429.4073</v>
      </c>
      <c r="H2991" s="1" t="s">
        <v>0</v>
      </c>
      <c r="I2991" s="1">
        <v>10413.3128</v>
      </c>
      <c r="J2991" s="1" t="s">
        <v>1</v>
      </c>
    </row>
    <row r="2992" spans="1:10" ht="12.75">
      <c r="A2992" s="4">
        <v>38964.10638888889</v>
      </c>
      <c r="B2992" s="1">
        <v>1280</v>
      </c>
      <c r="C2992" s="3">
        <f>B2992/1000</f>
        <v>1.28</v>
      </c>
      <c r="D2992" s="2">
        <v>4199.475065616798</v>
      </c>
      <c r="E2992" s="3">
        <v>4.199475065616798</v>
      </c>
      <c r="G2992" s="1">
        <v>3429.4075</v>
      </c>
      <c r="H2992" s="1" t="s">
        <v>0</v>
      </c>
      <c r="I2992" s="1">
        <v>10413.3129</v>
      </c>
      <c r="J2992" s="1" t="s">
        <v>1</v>
      </c>
    </row>
    <row r="2993" spans="1:10" ht="12.75">
      <c r="A2993" s="4">
        <v>38964.10711805556</v>
      </c>
      <c r="B2993" s="1">
        <v>1279</v>
      </c>
      <c r="C2993" s="3">
        <f>B2993/1000</f>
        <v>1.279</v>
      </c>
      <c r="D2993" s="2">
        <v>4196.194225721784</v>
      </c>
      <c r="E2993" s="3">
        <v>4.196194225721785</v>
      </c>
      <c r="G2993" s="1">
        <v>3429.4072</v>
      </c>
      <c r="H2993" s="1" t="s">
        <v>0</v>
      </c>
      <c r="I2993" s="1">
        <v>10413.313</v>
      </c>
      <c r="J2993" s="1" t="s">
        <v>1</v>
      </c>
    </row>
    <row r="2994" spans="1:10" ht="12.75">
      <c r="A2994" s="4">
        <v>38964.107881944445</v>
      </c>
      <c r="B2994" s="1">
        <v>1280</v>
      </c>
      <c r="C2994" s="3">
        <f>B2994/1000</f>
        <v>1.28</v>
      </c>
      <c r="D2994" s="2">
        <v>4199.475065616798</v>
      </c>
      <c r="E2994" s="3">
        <v>4.199475065616798</v>
      </c>
      <c r="G2994" s="1">
        <v>3429.4064</v>
      </c>
      <c r="H2994" s="1" t="s">
        <v>0</v>
      </c>
      <c r="I2994" s="1">
        <v>10413.3131</v>
      </c>
      <c r="J2994" s="1" t="s">
        <v>1</v>
      </c>
    </row>
    <row r="2995" spans="1:10" ht="12.75">
      <c r="A2995" s="4">
        <v>38964.11027777778</v>
      </c>
      <c r="B2995" s="1">
        <v>1278</v>
      </c>
      <c r="C2995" s="3">
        <f>B2995/1000</f>
        <v>1.278</v>
      </c>
      <c r="D2995" s="2">
        <v>4192.913385826771</v>
      </c>
      <c r="E2995" s="3">
        <v>4.192913385826771</v>
      </c>
      <c r="G2995" s="1">
        <v>3429.4082</v>
      </c>
      <c r="H2995" s="1" t="s">
        <v>0</v>
      </c>
      <c r="I2995" s="1">
        <v>10413.312</v>
      </c>
      <c r="J2995" s="1" t="s">
        <v>1</v>
      </c>
    </row>
    <row r="2996" spans="1:10" ht="12.75">
      <c r="A2996" s="4">
        <v>38964.11104166666</v>
      </c>
      <c r="B2996" s="1">
        <v>1277</v>
      </c>
      <c r="C2996" s="3">
        <f>B2996/1000</f>
        <v>1.277</v>
      </c>
      <c r="D2996" s="2">
        <v>4189.632545931759</v>
      </c>
      <c r="E2996" s="3">
        <v>4.189632545931759</v>
      </c>
      <c r="G2996" s="1">
        <v>3429.4087</v>
      </c>
      <c r="H2996" s="1" t="s">
        <v>0</v>
      </c>
      <c r="I2996" s="1">
        <v>10413.3114</v>
      </c>
      <c r="J2996" s="1" t="s">
        <v>1</v>
      </c>
    </row>
    <row r="2997" spans="1:10" ht="12.75">
      <c r="A2997" s="4">
        <v>38964.11350694444</v>
      </c>
      <c r="B2997" s="1">
        <v>1278</v>
      </c>
      <c r="C2997" s="3">
        <f>B2997/1000</f>
        <v>1.278</v>
      </c>
      <c r="D2997" s="2">
        <v>4192.913385826771</v>
      </c>
      <c r="E2997" s="3">
        <v>4.192913385826771</v>
      </c>
      <c r="G2997" s="1">
        <v>3429.4078</v>
      </c>
      <c r="H2997" s="1" t="s">
        <v>0</v>
      </c>
      <c r="I2997" s="1">
        <v>10413.3114</v>
      </c>
      <c r="J2997" s="1" t="s">
        <v>1</v>
      </c>
    </row>
    <row r="2998" spans="1:10" ht="12.75">
      <c r="A2998" s="4">
        <v>38964.11423611111</v>
      </c>
      <c r="B2998" s="1">
        <v>1277</v>
      </c>
      <c r="C2998" s="3">
        <f>B2998/1000</f>
        <v>1.277</v>
      </c>
      <c r="D2998" s="2">
        <v>4189.632545931759</v>
      </c>
      <c r="E2998" s="3">
        <v>4.189632545931759</v>
      </c>
      <c r="G2998" s="1">
        <v>3429.4077</v>
      </c>
      <c r="H2998" s="1" t="s">
        <v>0</v>
      </c>
      <c r="I2998" s="1">
        <v>10413.3111</v>
      </c>
      <c r="J2998" s="1" t="s">
        <v>1</v>
      </c>
    </row>
    <row r="2999" spans="1:10" ht="12.75">
      <c r="A2999" s="4">
        <v>38964.115069444444</v>
      </c>
      <c r="B2999" s="1">
        <v>1280</v>
      </c>
      <c r="C2999" s="3">
        <f>B2999/1000</f>
        <v>1.28</v>
      </c>
      <c r="D2999" s="2">
        <v>4199.475065616798</v>
      </c>
      <c r="E2999" s="3">
        <v>4.199475065616798</v>
      </c>
      <c r="G2999" s="1">
        <v>3429.4074</v>
      </c>
      <c r="H2999" s="1" t="s">
        <v>0</v>
      </c>
      <c r="I2999" s="1">
        <v>10413.3112</v>
      </c>
      <c r="J2999" s="1" t="s">
        <v>1</v>
      </c>
    </row>
    <row r="3000" spans="1:10" ht="12.75">
      <c r="A3000" s="4">
        <v>38964.115902777776</v>
      </c>
      <c r="B3000" s="1">
        <v>1282</v>
      </c>
      <c r="C3000" s="3">
        <f>B3000/1000</f>
        <v>1.282</v>
      </c>
      <c r="D3000" s="2">
        <v>4206.036745406824</v>
      </c>
      <c r="E3000" s="3">
        <v>4.2060367454068235</v>
      </c>
      <c r="G3000" s="1">
        <v>3429.4069</v>
      </c>
      <c r="H3000" s="1" t="s">
        <v>0</v>
      </c>
      <c r="I3000" s="1">
        <v>10413.3112</v>
      </c>
      <c r="J3000" s="1" t="s">
        <v>1</v>
      </c>
    </row>
    <row r="3001" spans="1:10" ht="12.75">
      <c r="A3001" s="4">
        <v>38964.11659722222</v>
      </c>
      <c r="B3001" s="1">
        <v>1283</v>
      </c>
      <c r="C3001" s="3">
        <f>B3001/1000</f>
        <v>1.283</v>
      </c>
      <c r="D3001" s="2">
        <v>4209.317585301837</v>
      </c>
      <c r="E3001" s="3">
        <v>4.209317585301838</v>
      </c>
      <c r="G3001" s="1">
        <v>3429.4067</v>
      </c>
      <c r="H3001" s="1" t="s">
        <v>0</v>
      </c>
      <c r="I3001" s="1">
        <v>10413.3113</v>
      </c>
      <c r="J3001" s="1" t="s">
        <v>1</v>
      </c>
    </row>
    <row r="3002" spans="1:10" ht="12.75">
      <c r="A3002" s="4">
        <v>38964.11736111111</v>
      </c>
      <c r="B3002" s="1">
        <v>1272</v>
      </c>
      <c r="C3002" s="3">
        <f>B3002/1000</f>
        <v>1.272</v>
      </c>
      <c r="D3002" s="2">
        <v>4173.228346456693</v>
      </c>
      <c r="E3002" s="3">
        <v>4.173228346456693</v>
      </c>
      <c r="G3002" s="1">
        <v>3429.41</v>
      </c>
      <c r="H3002" s="1" t="s">
        <v>0</v>
      </c>
      <c r="I3002" s="1">
        <v>10413.3145</v>
      </c>
      <c r="J3002" s="1" t="s">
        <v>1</v>
      </c>
    </row>
    <row r="3003" spans="1:10" ht="12.75">
      <c r="A3003" s="4">
        <v>38964.11829861111</v>
      </c>
      <c r="B3003" s="1">
        <v>1276</v>
      </c>
      <c r="C3003" s="3">
        <f>B3003/1000</f>
        <v>1.276</v>
      </c>
      <c r="D3003" s="2">
        <v>4186.351706036746</v>
      </c>
      <c r="E3003" s="3">
        <v>4.186351706036746</v>
      </c>
      <c r="G3003" s="1">
        <v>3429.4089</v>
      </c>
      <c r="H3003" s="1" t="s">
        <v>0</v>
      </c>
      <c r="I3003" s="1">
        <v>10413.3138</v>
      </c>
      <c r="J3003" s="1" t="s">
        <v>1</v>
      </c>
    </row>
    <row r="3004" spans="1:10" ht="12.75">
      <c r="A3004" s="4">
        <v>38964.119097222225</v>
      </c>
      <c r="B3004" s="1">
        <v>1277</v>
      </c>
      <c r="C3004" s="3">
        <f>B3004/1000</f>
        <v>1.277</v>
      </c>
      <c r="D3004" s="2">
        <v>4189.632545931759</v>
      </c>
      <c r="E3004" s="3">
        <v>4.189632545931759</v>
      </c>
      <c r="G3004" s="1">
        <v>3429.4085</v>
      </c>
      <c r="H3004" s="1" t="s">
        <v>0</v>
      </c>
      <c r="I3004" s="1">
        <v>10413.3136</v>
      </c>
      <c r="J3004" s="1" t="s">
        <v>1</v>
      </c>
    </row>
    <row r="3005" spans="1:10" ht="12.75">
      <c r="A3005" s="4">
        <v>38964.12048611111</v>
      </c>
      <c r="B3005" s="1">
        <v>1278</v>
      </c>
      <c r="C3005" s="3">
        <f>B3005/1000</f>
        <v>1.278</v>
      </c>
      <c r="D3005" s="2">
        <v>4192.913385826771</v>
      </c>
      <c r="E3005" s="3">
        <v>4.192913385826771</v>
      </c>
      <c r="G3005" s="1">
        <v>3429.4082</v>
      </c>
      <c r="H3005" s="1" t="s">
        <v>0</v>
      </c>
      <c r="I3005" s="1">
        <v>10413.3128</v>
      </c>
      <c r="J3005" s="1" t="s">
        <v>1</v>
      </c>
    </row>
    <row r="3006" spans="1:10" ht="12.75">
      <c r="A3006" s="4">
        <v>38964.12128472222</v>
      </c>
      <c r="B3006" s="1">
        <v>1277</v>
      </c>
      <c r="C3006" s="3">
        <f>B3006/1000</f>
        <v>1.277</v>
      </c>
      <c r="D3006" s="2">
        <v>4189.632545931759</v>
      </c>
      <c r="E3006" s="3">
        <v>4.189632545931759</v>
      </c>
      <c r="G3006" s="1">
        <v>3429.408</v>
      </c>
      <c r="H3006" s="1" t="s">
        <v>0</v>
      </c>
      <c r="I3006" s="1">
        <v>10413.3127</v>
      </c>
      <c r="J3006" s="1" t="s">
        <v>1</v>
      </c>
    </row>
    <row r="3007" spans="1:10" ht="12.75">
      <c r="A3007" s="4">
        <v>38964.12131944444</v>
      </c>
      <c r="B3007" s="1">
        <v>1277</v>
      </c>
      <c r="C3007" s="3">
        <f>B3007/1000</f>
        <v>1.277</v>
      </c>
      <c r="D3007" s="2">
        <v>4189.632545931759</v>
      </c>
      <c r="E3007" s="3">
        <v>4.189632545931759</v>
      </c>
      <c r="G3007" s="1">
        <v>3429.408</v>
      </c>
      <c r="H3007" s="1" t="s">
        <v>0</v>
      </c>
      <c r="I3007" s="1">
        <v>10413.3127</v>
      </c>
      <c r="J3007" s="1" t="s">
        <v>1</v>
      </c>
    </row>
    <row r="3008" spans="1:10" ht="12.75">
      <c r="A3008" s="4">
        <v>38964.12201388889</v>
      </c>
      <c r="B3008" s="1">
        <v>1276</v>
      </c>
      <c r="C3008" s="3">
        <f>B3008/1000</f>
        <v>1.276</v>
      </c>
      <c r="D3008" s="2">
        <v>4186.351706036746</v>
      </c>
      <c r="E3008" s="3">
        <v>4.186351706036746</v>
      </c>
      <c r="G3008" s="1">
        <v>3429.4076</v>
      </c>
      <c r="H3008" s="1" t="s">
        <v>0</v>
      </c>
      <c r="I3008" s="1">
        <v>10413.3127</v>
      </c>
      <c r="J3008" s="1" t="s">
        <v>1</v>
      </c>
    </row>
    <row r="3009" spans="1:10" ht="12.75">
      <c r="A3009" s="4">
        <v>38964.122708333336</v>
      </c>
      <c r="B3009" s="1">
        <v>1276</v>
      </c>
      <c r="C3009" s="3">
        <f>B3009/1000</f>
        <v>1.276</v>
      </c>
      <c r="D3009" s="2">
        <v>4186.351706036746</v>
      </c>
      <c r="E3009" s="3">
        <v>4.186351706036746</v>
      </c>
      <c r="G3009" s="1">
        <v>3429.4073</v>
      </c>
      <c r="H3009" s="1" t="s">
        <v>0</v>
      </c>
      <c r="I3009" s="1">
        <v>10413.3125</v>
      </c>
      <c r="J3009" s="1" t="s">
        <v>1</v>
      </c>
    </row>
    <row r="3010" spans="1:10" ht="12.75">
      <c r="A3010" s="4">
        <v>38964.1234375</v>
      </c>
      <c r="B3010" s="1">
        <v>1275</v>
      </c>
      <c r="C3010" s="3">
        <f>B3010/1000</f>
        <v>1.275</v>
      </c>
      <c r="D3010" s="2">
        <v>4183.070866141732</v>
      </c>
      <c r="E3010" s="3">
        <v>4.183070866141732</v>
      </c>
      <c r="G3010" s="1">
        <v>3429.4068</v>
      </c>
      <c r="H3010" s="1" t="s">
        <v>0</v>
      </c>
      <c r="I3010" s="1">
        <v>10413.3124</v>
      </c>
      <c r="J3010" s="1" t="s">
        <v>1</v>
      </c>
    </row>
    <row r="3011" spans="1:10" ht="12.75">
      <c r="A3011" s="4">
        <v>38964.12347222222</v>
      </c>
      <c r="B3011" s="1">
        <v>1275</v>
      </c>
      <c r="C3011" s="3">
        <f>B3011/1000</f>
        <v>1.275</v>
      </c>
      <c r="D3011" s="2">
        <v>4183.070866141732</v>
      </c>
      <c r="E3011" s="3">
        <v>4.183070866141732</v>
      </c>
      <c r="G3011" s="1">
        <v>3429.4068</v>
      </c>
      <c r="H3011" s="1" t="s">
        <v>0</v>
      </c>
      <c r="I3011" s="1">
        <v>10413.3124</v>
      </c>
      <c r="J3011" s="1" t="s">
        <v>1</v>
      </c>
    </row>
    <row r="3012" spans="1:10" ht="12.75">
      <c r="A3012" s="4">
        <v>38964.12416666667</v>
      </c>
      <c r="B3012" s="1">
        <v>1275</v>
      </c>
      <c r="C3012" s="3">
        <f>B3012/1000</f>
        <v>1.275</v>
      </c>
      <c r="D3012" s="2">
        <v>4183.070866141732</v>
      </c>
      <c r="E3012" s="3">
        <v>4.183070866141732</v>
      </c>
      <c r="G3012" s="1">
        <v>3429.4063</v>
      </c>
      <c r="H3012" s="1" t="s">
        <v>0</v>
      </c>
      <c r="I3012" s="1">
        <v>10413.3119</v>
      </c>
      <c r="J3012" s="1" t="s">
        <v>1</v>
      </c>
    </row>
    <row r="3013" spans="1:10" ht="12.75">
      <c r="A3013" s="4">
        <v>38964.124930555554</v>
      </c>
      <c r="B3013" s="1">
        <v>1274</v>
      </c>
      <c r="C3013" s="3">
        <f>B3013/1000</f>
        <v>1.274</v>
      </c>
      <c r="D3013" s="2">
        <v>4179.790026246719</v>
      </c>
      <c r="E3013" s="3">
        <v>4.179790026246719</v>
      </c>
      <c r="G3013" s="1">
        <v>3429.4062</v>
      </c>
      <c r="H3013" s="1" t="s">
        <v>0</v>
      </c>
      <c r="I3013" s="1">
        <v>10413.3116</v>
      </c>
      <c r="J3013" s="1" t="s">
        <v>1</v>
      </c>
    </row>
    <row r="3014" spans="1:10" ht="12.75">
      <c r="A3014" s="4">
        <v>38964.125625</v>
      </c>
      <c r="B3014" s="1">
        <v>1274</v>
      </c>
      <c r="C3014" s="3">
        <f>B3014/1000</f>
        <v>1.274</v>
      </c>
      <c r="D3014" s="2">
        <v>4179.790026246719</v>
      </c>
      <c r="E3014" s="3">
        <v>4.179790026246719</v>
      </c>
      <c r="G3014" s="1">
        <v>3429.4064</v>
      </c>
      <c r="H3014" s="1" t="s">
        <v>0</v>
      </c>
      <c r="I3014" s="1">
        <v>10413.3117</v>
      </c>
      <c r="J3014" s="1" t="s">
        <v>1</v>
      </c>
    </row>
    <row r="3015" spans="1:10" ht="12.75">
      <c r="A3015" s="4">
        <v>38964.12635416666</v>
      </c>
      <c r="B3015" s="1">
        <v>1274</v>
      </c>
      <c r="C3015" s="3">
        <f>B3015/1000</f>
        <v>1.274</v>
      </c>
      <c r="D3015" s="2">
        <v>4179.790026246719</v>
      </c>
      <c r="E3015" s="3">
        <v>4.179790026246719</v>
      </c>
      <c r="G3015" s="1">
        <v>3429.4071</v>
      </c>
      <c r="H3015" s="1" t="s">
        <v>0</v>
      </c>
      <c r="I3015" s="1">
        <v>10413.3122</v>
      </c>
      <c r="J3015" s="1" t="s">
        <v>1</v>
      </c>
    </row>
    <row r="3016" spans="1:10" ht="12.75">
      <c r="A3016" s="4">
        <v>38964.12732638889</v>
      </c>
      <c r="B3016" s="1">
        <v>1273</v>
      </c>
      <c r="C3016" s="3">
        <f>B3016/1000</f>
        <v>1.273</v>
      </c>
      <c r="D3016" s="2">
        <v>4176.509186351706</v>
      </c>
      <c r="E3016" s="3">
        <v>4.176509186351707</v>
      </c>
      <c r="G3016" s="1">
        <v>3429.4077</v>
      </c>
      <c r="H3016" s="1" t="s">
        <v>0</v>
      </c>
      <c r="I3016" s="1">
        <v>10413.3128</v>
      </c>
      <c r="J3016" s="1" t="s">
        <v>1</v>
      </c>
    </row>
    <row r="3017" spans="1:10" ht="12.75">
      <c r="A3017" s="4">
        <v>38964.12815972222</v>
      </c>
      <c r="B3017" s="1">
        <v>1272</v>
      </c>
      <c r="C3017" s="3">
        <f>B3017/1000</f>
        <v>1.272</v>
      </c>
      <c r="D3017" s="2">
        <v>4173.228346456693</v>
      </c>
      <c r="E3017" s="3">
        <v>4.173228346456693</v>
      </c>
      <c r="G3017" s="1">
        <v>3429.4083</v>
      </c>
      <c r="H3017" s="1" t="s">
        <v>0</v>
      </c>
      <c r="I3017" s="1">
        <v>10413.3125</v>
      </c>
      <c r="J3017" s="1" t="s">
        <v>1</v>
      </c>
    </row>
    <row r="3018" spans="1:10" ht="12.75">
      <c r="A3018" s="4">
        <v>38964.128854166665</v>
      </c>
      <c r="B3018" s="1">
        <v>1271</v>
      </c>
      <c r="C3018" s="3">
        <f>B3018/1000</f>
        <v>1.271</v>
      </c>
      <c r="D3018" s="2">
        <v>4169.94750656168</v>
      </c>
      <c r="E3018" s="3">
        <v>4.16994750656168</v>
      </c>
      <c r="G3018" s="1">
        <v>3429.4085</v>
      </c>
      <c r="H3018" s="1" t="s">
        <v>0</v>
      </c>
      <c r="I3018" s="1">
        <v>10413.3123</v>
      </c>
      <c r="J3018" s="1" t="s">
        <v>1</v>
      </c>
    </row>
    <row r="3019" spans="1:10" ht="12.75">
      <c r="A3019" s="4">
        <v>38964.12954861111</v>
      </c>
      <c r="B3019" s="1">
        <v>1270</v>
      </c>
      <c r="C3019" s="3">
        <f>B3019/1000</f>
        <v>1.27</v>
      </c>
      <c r="D3019" s="2">
        <v>4166.666666666667</v>
      </c>
      <c r="E3019" s="3">
        <v>4.166666666666667</v>
      </c>
      <c r="G3019" s="1">
        <v>3429.4091</v>
      </c>
      <c r="H3019" s="1" t="s">
        <v>0</v>
      </c>
      <c r="I3019" s="1">
        <v>10413.3119</v>
      </c>
      <c r="J3019" s="1" t="s">
        <v>1</v>
      </c>
    </row>
    <row r="3020" spans="1:10" ht="12.75">
      <c r="A3020" s="4">
        <v>38964.130381944444</v>
      </c>
      <c r="B3020" s="1">
        <v>1276</v>
      </c>
      <c r="C3020" s="3">
        <f>B3020/1000</f>
        <v>1.276</v>
      </c>
      <c r="D3020" s="2">
        <v>4186.351706036746</v>
      </c>
      <c r="E3020" s="3">
        <v>4.186351706036746</v>
      </c>
      <c r="G3020" s="1">
        <v>3429.4064</v>
      </c>
      <c r="H3020" s="1" t="s">
        <v>0</v>
      </c>
      <c r="I3020" s="1">
        <v>10413.3118</v>
      </c>
      <c r="J3020" s="1" t="s">
        <v>1</v>
      </c>
    </row>
    <row r="3021" spans="1:10" ht="12.75">
      <c r="A3021" s="4">
        <v>38964.13114583334</v>
      </c>
      <c r="B3021" s="1">
        <v>1278</v>
      </c>
      <c r="C3021" s="3">
        <f>B3021/1000</f>
        <v>1.278</v>
      </c>
      <c r="D3021" s="2">
        <v>4192.913385826771</v>
      </c>
      <c r="E3021" s="3">
        <v>4.192913385826771</v>
      </c>
      <c r="G3021" s="1">
        <v>3429.407</v>
      </c>
      <c r="H3021" s="1" t="s">
        <v>0</v>
      </c>
      <c r="I3021" s="1">
        <v>10413.3119</v>
      </c>
      <c r="J3021" s="1" t="s">
        <v>1</v>
      </c>
    </row>
    <row r="3022" spans="1:10" ht="12.75">
      <c r="A3022" s="4">
        <v>38964.131944444445</v>
      </c>
      <c r="B3022" s="1">
        <v>1277</v>
      </c>
      <c r="C3022" s="3">
        <f>B3022/1000</f>
        <v>1.277</v>
      </c>
      <c r="D3022" s="2">
        <v>4189.632545931759</v>
      </c>
      <c r="E3022" s="3">
        <v>4.189632545931759</v>
      </c>
      <c r="G3022" s="1">
        <v>3429.4076</v>
      </c>
      <c r="H3022" s="1" t="s">
        <v>0</v>
      </c>
      <c r="I3022" s="1">
        <v>10413.3127</v>
      </c>
      <c r="J3022" s="1" t="s">
        <v>1</v>
      </c>
    </row>
    <row r="3023" spans="1:10" ht="12.75">
      <c r="A3023" s="4">
        <v>38964.13263888889</v>
      </c>
      <c r="B3023" s="1">
        <v>1277</v>
      </c>
      <c r="C3023" s="3">
        <f>B3023/1000</f>
        <v>1.277</v>
      </c>
      <c r="D3023" s="2">
        <v>4189.632545931759</v>
      </c>
      <c r="E3023" s="3">
        <v>4.189632545931759</v>
      </c>
      <c r="G3023" s="1">
        <v>3429.408</v>
      </c>
      <c r="H3023" s="1" t="s">
        <v>0</v>
      </c>
      <c r="I3023" s="1">
        <v>10413.3127</v>
      </c>
      <c r="J3023" s="1" t="s">
        <v>1</v>
      </c>
    </row>
    <row r="3024" spans="1:10" ht="12.75">
      <c r="A3024" s="4">
        <v>38964.13333333333</v>
      </c>
      <c r="B3024" s="1">
        <v>1275</v>
      </c>
      <c r="C3024" s="3">
        <f>B3024/1000</f>
        <v>1.275</v>
      </c>
      <c r="D3024" s="2">
        <v>4183.070866141732</v>
      </c>
      <c r="E3024" s="3">
        <v>4.183070866141732</v>
      </c>
      <c r="G3024" s="1">
        <v>3429.4082</v>
      </c>
      <c r="H3024" s="1" t="s">
        <v>0</v>
      </c>
      <c r="I3024" s="1">
        <v>10413.3124</v>
      </c>
      <c r="J3024" s="1" t="s">
        <v>1</v>
      </c>
    </row>
    <row r="3025" spans="1:10" ht="12.75">
      <c r="A3025" s="4">
        <v>38964.13402777778</v>
      </c>
      <c r="B3025" s="1">
        <v>1275</v>
      </c>
      <c r="C3025" s="3">
        <f>B3025/1000</f>
        <v>1.275</v>
      </c>
      <c r="D3025" s="2">
        <v>4183.070866141732</v>
      </c>
      <c r="E3025" s="3">
        <v>4.183070866141732</v>
      </c>
      <c r="G3025" s="1">
        <v>3429.4082</v>
      </c>
      <c r="H3025" s="1" t="s">
        <v>0</v>
      </c>
      <c r="I3025" s="1">
        <v>10413.3124</v>
      </c>
      <c r="J3025" s="1" t="s">
        <v>1</v>
      </c>
    </row>
    <row r="3026" spans="1:10" ht="12.75">
      <c r="A3026" s="4">
        <v>38964.134722222225</v>
      </c>
      <c r="B3026" s="1">
        <v>1276</v>
      </c>
      <c r="C3026" s="3">
        <f>B3026/1000</f>
        <v>1.276</v>
      </c>
      <c r="D3026" s="2">
        <v>4186.351706036746</v>
      </c>
      <c r="E3026" s="3">
        <v>4.186351706036746</v>
      </c>
      <c r="G3026" s="1">
        <v>3429.4083</v>
      </c>
      <c r="H3026" s="1" t="s">
        <v>0</v>
      </c>
      <c r="I3026" s="1">
        <v>10413.3125</v>
      </c>
      <c r="J3026" s="1" t="s">
        <v>1</v>
      </c>
    </row>
    <row r="3027" spans="1:10" ht="12.75">
      <c r="A3027" s="4">
        <v>38964.13663194444</v>
      </c>
      <c r="B3027" s="1">
        <v>1277</v>
      </c>
      <c r="C3027" s="3">
        <f>B3027/1000</f>
        <v>1.277</v>
      </c>
      <c r="D3027" s="2">
        <v>4189.632545931759</v>
      </c>
      <c r="E3027" s="3">
        <v>4.189632545931759</v>
      </c>
      <c r="G3027" s="1">
        <v>3429.408</v>
      </c>
      <c r="H3027" s="1" t="s">
        <v>0</v>
      </c>
      <c r="I3027" s="1">
        <v>10413.3127</v>
      </c>
      <c r="J3027" s="1" t="s">
        <v>1</v>
      </c>
    </row>
    <row r="3028" spans="1:10" ht="12.75">
      <c r="A3028" s="4">
        <v>38964.13732638889</v>
      </c>
      <c r="B3028" s="1">
        <v>1285</v>
      </c>
      <c r="C3028" s="3">
        <f>B3028/1000</f>
        <v>1.285</v>
      </c>
      <c r="D3028" s="2">
        <v>4215.879265091863</v>
      </c>
      <c r="E3028" s="3">
        <v>4.215879265091863</v>
      </c>
      <c r="G3028" s="1">
        <v>3429.4087</v>
      </c>
      <c r="H3028" s="1" t="s">
        <v>0</v>
      </c>
      <c r="I3028" s="1">
        <v>10413.3136</v>
      </c>
      <c r="J3028" s="1" t="s">
        <v>1</v>
      </c>
    </row>
    <row r="3029" spans="1:10" ht="12.75">
      <c r="A3029" s="4">
        <v>38964.138020833336</v>
      </c>
      <c r="B3029" s="1">
        <v>1279</v>
      </c>
      <c r="C3029" s="3">
        <f>B3029/1000</f>
        <v>1.279</v>
      </c>
      <c r="D3029" s="2">
        <v>4196.194225721784</v>
      </c>
      <c r="E3029" s="3">
        <v>4.196194225721785</v>
      </c>
      <c r="G3029" s="1">
        <v>3429.4077</v>
      </c>
      <c r="H3029" s="1" t="s">
        <v>0</v>
      </c>
      <c r="I3029" s="1">
        <v>10413.3122</v>
      </c>
      <c r="J3029" s="1" t="s">
        <v>1</v>
      </c>
    </row>
    <row r="3030" spans="1:10" ht="12.75">
      <c r="A3030" s="4">
        <v>38964.138819444444</v>
      </c>
      <c r="B3030" s="1">
        <v>1279</v>
      </c>
      <c r="C3030" s="3">
        <f>B3030/1000</f>
        <v>1.279</v>
      </c>
      <c r="D3030" s="2">
        <v>4196.194225721784</v>
      </c>
      <c r="E3030" s="3">
        <v>4.196194225721785</v>
      </c>
      <c r="G3030" s="1">
        <v>3429.4072</v>
      </c>
      <c r="H3030" s="1" t="s">
        <v>0</v>
      </c>
      <c r="I3030" s="1">
        <v>10413.3116</v>
      </c>
      <c r="J3030" s="1" t="s">
        <v>1</v>
      </c>
    </row>
    <row r="3031" spans="1:10" ht="12.75">
      <c r="A3031" s="4">
        <v>38964.13958333333</v>
      </c>
      <c r="B3031" s="1">
        <v>1279</v>
      </c>
      <c r="C3031" s="3">
        <f>B3031/1000</f>
        <v>1.279</v>
      </c>
      <c r="D3031" s="2">
        <v>4196.194225721784</v>
      </c>
      <c r="E3031" s="3">
        <v>4.196194225721785</v>
      </c>
      <c r="G3031" s="1">
        <v>3429.4074</v>
      </c>
      <c r="H3031" s="1" t="s">
        <v>0</v>
      </c>
      <c r="I3031" s="1">
        <v>10413.3116</v>
      </c>
      <c r="J3031" s="1" t="s">
        <v>1</v>
      </c>
    </row>
    <row r="3032" spans="1:10" ht="12.75">
      <c r="A3032" s="4">
        <v>38964.14027777778</v>
      </c>
      <c r="B3032" s="1">
        <v>1279</v>
      </c>
      <c r="C3032" s="3">
        <f>B3032/1000</f>
        <v>1.279</v>
      </c>
      <c r="D3032" s="2">
        <v>4196.194225721784</v>
      </c>
      <c r="E3032" s="3">
        <v>4.196194225721785</v>
      </c>
      <c r="G3032" s="1">
        <v>3429.4077</v>
      </c>
      <c r="H3032" s="1" t="s">
        <v>0</v>
      </c>
      <c r="I3032" s="1">
        <v>10413.3118</v>
      </c>
      <c r="J3032" s="1" t="s">
        <v>1</v>
      </c>
    </row>
    <row r="3033" spans="1:10" ht="12.75">
      <c r="A3033" s="4">
        <v>38964.1403125</v>
      </c>
      <c r="B3033" s="1">
        <v>1279</v>
      </c>
      <c r="C3033" s="3">
        <f>B3033/1000</f>
        <v>1.279</v>
      </c>
      <c r="D3033" s="2">
        <v>4196.194225721784</v>
      </c>
      <c r="E3033" s="3">
        <v>4.196194225721785</v>
      </c>
      <c r="G3033" s="1">
        <v>3429.4077</v>
      </c>
      <c r="H3033" s="1" t="s">
        <v>0</v>
      </c>
      <c r="I3033" s="1">
        <v>10413.3118</v>
      </c>
      <c r="J3033" s="1" t="s">
        <v>1</v>
      </c>
    </row>
    <row r="3034" spans="1:10" ht="12.75">
      <c r="A3034" s="4">
        <v>38964.14100694445</v>
      </c>
      <c r="B3034" s="1">
        <v>1278</v>
      </c>
      <c r="C3034" s="3">
        <f>B3034/1000</f>
        <v>1.278</v>
      </c>
      <c r="D3034" s="2">
        <v>4192.913385826771</v>
      </c>
      <c r="E3034" s="3">
        <v>4.192913385826771</v>
      </c>
      <c r="G3034" s="1">
        <v>3429.4073</v>
      </c>
      <c r="H3034" s="1" t="s">
        <v>0</v>
      </c>
      <c r="I3034" s="1">
        <v>10413.3119</v>
      </c>
      <c r="J3034" s="1" t="s">
        <v>1</v>
      </c>
    </row>
    <row r="3035" spans="1:10" ht="12.75">
      <c r="A3035" s="4">
        <v>38964.141875</v>
      </c>
      <c r="B3035" s="1">
        <v>1278</v>
      </c>
      <c r="C3035" s="3">
        <f>B3035/1000</f>
        <v>1.278</v>
      </c>
      <c r="D3035" s="2">
        <v>4192.913385826771</v>
      </c>
      <c r="E3035" s="3">
        <v>4.192913385826771</v>
      </c>
      <c r="G3035" s="1">
        <v>3429.4071</v>
      </c>
      <c r="H3035" s="1" t="s">
        <v>0</v>
      </c>
      <c r="I3035" s="1">
        <v>10413.3121</v>
      </c>
      <c r="J3035" s="1" t="s">
        <v>1</v>
      </c>
    </row>
    <row r="3036" spans="1:10" ht="12.75">
      <c r="A3036" s="4">
        <v>38964.14270833333</v>
      </c>
      <c r="B3036" s="1">
        <v>1277</v>
      </c>
      <c r="C3036" s="3">
        <f>B3036/1000</f>
        <v>1.277</v>
      </c>
      <c r="D3036" s="2">
        <v>4189.632545931759</v>
      </c>
      <c r="E3036" s="3">
        <v>4.189632545931759</v>
      </c>
      <c r="G3036" s="1">
        <v>3429.4074</v>
      </c>
      <c r="H3036" s="1" t="s">
        <v>0</v>
      </c>
      <c r="I3036" s="1">
        <v>10413.3123</v>
      </c>
      <c r="J3036" s="1" t="s">
        <v>1</v>
      </c>
    </row>
    <row r="3037" spans="1:10" ht="12.75">
      <c r="A3037" s="4">
        <v>38964.14340277778</v>
      </c>
      <c r="B3037" s="1">
        <v>1277</v>
      </c>
      <c r="C3037" s="3">
        <f>B3037/1000</f>
        <v>1.277</v>
      </c>
      <c r="D3037" s="2">
        <v>4189.632545931759</v>
      </c>
      <c r="E3037" s="3">
        <v>4.189632545931759</v>
      </c>
      <c r="G3037" s="1">
        <v>3429.4078</v>
      </c>
      <c r="H3037" s="1" t="s">
        <v>0</v>
      </c>
      <c r="I3037" s="1">
        <v>10413.3128</v>
      </c>
      <c r="J3037" s="1" t="s">
        <v>1</v>
      </c>
    </row>
    <row r="3038" spans="1:10" ht="12.75">
      <c r="A3038" s="4">
        <v>38964.14409722222</v>
      </c>
      <c r="B3038" s="1">
        <v>1276</v>
      </c>
      <c r="C3038" s="3">
        <f>B3038/1000</f>
        <v>1.276</v>
      </c>
      <c r="D3038" s="2">
        <v>4186.351706036746</v>
      </c>
      <c r="E3038" s="3">
        <v>4.186351706036746</v>
      </c>
      <c r="G3038" s="1">
        <v>3429.408</v>
      </c>
      <c r="H3038" s="1" t="s">
        <v>0</v>
      </c>
      <c r="I3038" s="1">
        <v>10413.3132</v>
      </c>
      <c r="J3038" s="1" t="s">
        <v>1</v>
      </c>
    </row>
    <row r="3039" spans="1:10" ht="12.75">
      <c r="A3039" s="4">
        <v>38964.144791666666</v>
      </c>
      <c r="B3039" s="1">
        <v>1280</v>
      </c>
      <c r="C3039" s="3">
        <f>B3039/1000</f>
        <v>1.28</v>
      </c>
      <c r="D3039" s="2">
        <v>4199.475065616798</v>
      </c>
      <c r="E3039" s="3">
        <v>4.199475065616798</v>
      </c>
      <c r="G3039" s="1">
        <v>3429.4079</v>
      </c>
      <c r="H3039" s="1" t="s">
        <v>0</v>
      </c>
      <c r="I3039" s="1">
        <v>10413.3133</v>
      </c>
      <c r="J3039" s="1" t="s">
        <v>1</v>
      </c>
    </row>
    <row r="3040" spans="1:10" ht="12.75">
      <c r="A3040" s="4">
        <v>38964.14548611111</v>
      </c>
      <c r="B3040" s="1">
        <v>1280</v>
      </c>
      <c r="C3040" s="3">
        <f>B3040/1000</f>
        <v>1.28</v>
      </c>
      <c r="D3040" s="2">
        <v>4199.475065616798</v>
      </c>
      <c r="E3040" s="3">
        <v>4.199475065616798</v>
      </c>
      <c r="G3040" s="1">
        <v>3429.4079</v>
      </c>
      <c r="H3040" s="1" t="s">
        <v>0</v>
      </c>
      <c r="I3040" s="1">
        <v>10413.3136</v>
      </c>
      <c r="J3040" s="1" t="s">
        <v>1</v>
      </c>
    </row>
    <row r="3041" spans="1:10" ht="12.75">
      <c r="A3041" s="4">
        <v>38964.14618055556</v>
      </c>
      <c r="B3041" s="1">
        <v>1280</v>
      </c>
      <c r="C3041" s="3">
        <f>B3041/1000</f>
        <v>1.28</v>
      </c>
      <c r="D3041" s="2">
        <v>4199.475065616798</v>
      </c>
      <c r="E3041" s="3">
        <v>4.199475065616798</v>
      </c>
      <c r="G3041" s="1">
        <v>3429.4075</v>
      </c>
      <c r="H3041" s="1" t="s">
        <v>0</v>
      </c>
      <c r="I3041" s="1">
        <v>10413.3135</v>
      </c>
      <c r="J3041" s="1" t="s">
        <v>1</v>
      </c>
    </row>
    <row r="3042" spans="1:10" ht="12.75">
      <c r="A3042" s="4">
        <v>38964.14690972222</v>
      </c>
      <c r="B3042" s="1">
        <v>1277</v>
      </c>
      <c r="C3042" s="3">
        <f>B3042/1000</f>
        <v>1.277</v>
      </c>
      <c r="D3042" s="2">
        <v>4189.632545931759</v>
      </c>
      <c r="E3042" s="3">
        <v>4.189632545931759</v>
      </c>
      <c r="G3042" s="1">
        <v>3429.4076</v>
      </c>
      <c r="H3042" s="1" t="s">
        <v>0</v>
      </c>
      <c r="I3042" s="1">
        <v>10413.3123</v>
      </c>
      <c r="J3042" s="1" t="s">
        <v>1</v>
      </c>
    </row>
    <row r="3043" spans="1:10" ht="12.75">
      <c r="A3043" s="4">
        <v>38964.14760416667</v>
      </c>
      <c r="B3043" s="1">
        <v>1278</v>
      </c>
      <c r="C3043" s="3">
        <f>B3043/1000</f>
        <v>1.278</v>
      </c>
      <c r="D3043" s="2">
        <v>4192.913385826771</v>
      </c>
      <c r="E3043" s="3">
        <v>4.192913385826771</v>
      </c>
      <c r="G3043" s="1">
        <v>3429.4079</v>
      </c>
      <c r="H3043" s="1" t="s">
        <v>0</v>
      </c>
      <c r="I3043" s="1">
        <v>10413.3122</v>
      </c>
      <c r="J3043" s="1" t="s">
        <v>1</v>
      </c>
    </row>
    <row r="3044" spans="1:10" ht="12.75">
      <c r="A3044" s="4">
        <v>38964.14829861111</v>
      </c>
      <c r="B3044" s="1">
        <v>1280</v>
      </c>
      <c r="C3044" s="3">
        <f>B3044/1000</f>
        <v>1.28</v>
      </c>
      <c r="D3044" s="2">
        <v>4199.475065616798</v>
      </c>
      <c r="E3044" s="3">
        <v>4.199475065616798</v>
      </c>
      <c r="G3044" s="1">
        <v>3429.4084</v>
      </c>
      <c r="H3044" s="1" t="s">
        <v>0</v>
      </c>
      <c r="I3044" s="1">
        <v>10413.3126</v>
      </c>
      <c r="J3044" s="1" t="s">
        <v>1</v>
      </c>
    </row>
    <row r="3045" spans="1:10" ht="12.75">
      <c r="A3045" s="4">
        <v>38964.148993055554</v>
      </c>
      <c r="B3045" s="1">
        <v>1280</v>
      </c>
      <c r="C3045" s="3">
        <f>B3045/1000</f>
        <v>1.28</v>
      </c>
      <c r="D3045" s="2">
        <v>4199.475065616798</v>
      </c>
      <c r="E3045" s="3">
        <v>4.199475065616798</v>
      </c>
      <c r="G3045" s="1">
        <v>3429.4087</v>
      </c>
      <c r="H3045" s="1" t="s">
        <v>0</v>
      </c>
      <c r="I3045" s="1">
        <v>10413.3127</v>
      </c>
      <c r="J3045" s="1" t="s">
        <v>1</v>
      </c>
    </row>
    <row r="3046" spans="1:10" ht="12.75">
      <c r="A3046" s="4">
        <v>38964.149722222224</v>
      </c>
      <c r="B3046" s="1">
        <v>1281</v>
      </c>
      <c r="C3046" s="3">
        <f>B3046/1000</f>
        <v>1.281</v>
      </c>
      <c r="D3046" s="2">
        <v>4202.755905511811</v>
      </c>
      <c r="E3046" s="3">
        <v>4.202755905511811</v>
      </c>
      <c r="G3046" s="1">
        <v>3429.4085</v>
      </c>
      <c r="H3046" s="1" t="s">
        <v>0</v>
      </c>
      <c r="I3046" s="1">
        <v>10413.3129</v>
      </c>
      <c r="J3046" s="1" t="s">
        <v>1</v>
      </c>
    </row>
    <row r="3047" spans="1:10" ht="12.75">
      <c r="A3047" s="4">
        <v>38964.150416666664</v>
      </c>
      <c r="B3047" s="1">
        <v>1280</v>
      </c>
      <c r="C3047" s="3">
        <f>B3047/1000</f>
        <v>1.28</v>
      </c>
      <c r="D3047" s="2">
        <v>4199.475065616798</v>
      </c>
      <c r="E3047" s="3">
        <v>4.199475065616798</v>
      </c>
      <c r="G3047" s="1">
        <v>3429.4079</v>
      </c>
      <c r="H3047" s="1" t="s">
        <v>0</v>
      </c>
      <c r="I3047" s="1">
        <v>10413.3128</v>
      </c>
      <c r="J3047" s="1" t="s">
        <v>1</v>
      </c>
    </row>
    <row r="3048" spans="1:10" ht="12.75">
      <c r="A3048" s="4">
        <v>38964.15111111111</v>
      </c>
      <c r="B3048" s="1">
        <v>1279</v>
      </c>
      <c r="C3048" s="3">
        <f>B3048/1000</f>
        <v>1.279</v>
      </c>
      <c r="D3048" s="2">
        <v>4196.194225721784</v>
      </c>
      <c r="E3048" s="3">
        <v>4.196194225721785</v>
      </c>
      <c r="G3048" s="1">
        <v>3429.4077</v>
      </c>
      <c r="H3048" s="1" t="s">
        <v>0</v>
      </c>
      <c r="I3048" s="1">
        <v>10413.3128</v>
      </c>
      <c r="J3048" s="1" t="s">
        <v>1</v>
      </c>
    </row>
    <row r="3049" spans="1:10" ht="12.75">
      <c r="A3049" s="4">
        <v>38964.15194444444</v>
      </c>
      <c r="B3049" s="1">
        <v>1278</v>
      </c>
      <c r="C3049" s="3">
        <f>B3049/1000</f>
        <v>1.278</v>
      </c>
      <c r="D3049" s="2">
        <v>4192.913385826771</v>
      </c>
      <c r="E3049" s="3">
        <v>4.192913385826771</v>
      </c>
      <c r="G3049" s="1">
        <v>3429.4085</v>
      </c>
      <c r="H3049" s="1" t="s">
        <v>0</v>
      </c>
      <c r="I3049" s="1">
        <v>10413.3134</v>
      </c>
      <c r="J3049" s="1" t="s">
        <v>1</v>
      </c>
    </row>
    <row r="3050" spans="1:10" ht="12.75">
      <c r="A3050" s="4">
        <v>38964.15263888889</v>
      </c>
      <c r="B3050" s="1">
        <v>1278</v>
      </c>
      <c r="C3050" s="3">
        <f>B3050/1000</f>
        <v>1.278</v>
      </c>
      <c r="D3050" s="2">
        <v>4192.913385826771</v>
      </c>
      <c r="E3050" s="3">
        <v>4.192913385826771</v>
      </c>
      <c r="G3050" s="1">
        <v>3429.4086</v>
      </c>
      <c r="H3050" s="1" t="s">
        <v>0</v>
      </c>
      <c r="I3050" s="1">
        <v>10413.3134</v>
      </c>
      <c r="J3050" s="1" t="s">
        <v>1</v>
      </c>
    </row>
    <row r="3051" spans="1:10" ht="12.75">
      <c r="A3051" s="4">
        <v>38964.153333333335</v>
      </c>
      <c r="B3051" s="1">
        <v>1278</v>
      </c>
      <c r="C3051" s="3">
        <f>B3051/1000</f>
        <v>1.278</v>
      </c>
      <c r="D3051" s="2">
        <v>4192.913385826771</v>
      </c>
      <c r="E3051" s="3">
        <v>4.192913385826771</v>
      </c>
      <c r="G3051" s="1">
        <v>3429.4082</v>
      </c>
      <c r="H3051" s="1" t="s">
        <v>0</v>
      </c>
      <c r="I3051" s="1">
        <v>10413.3132</v>
      </c>
      <c r="J3051" s="1" t="s">
        <v>1</v>
      </c>
    </row>
    <row r="3052" spans="1:10" ht="12.75">
      <c r="A3052" s="4">
        <v>38964.154027777775</v>
      </c>
      <c r="B3052" s="1">
        <v>1276</v>
      </c>
      <c r="C3052" s="3">
        <f>B3052/1000</f>
        <v>1.276</v>
      </c>
      <c r="D3052" s="2">
        <v>4186.351706036746</v>
      </c>
      <c r="E3052" s="3">
        <v>4.186351706036746</v>
      </c>
      <c r="G3052" s="1">
        <v>3429.4063</v>
      </c>
      <c r="H3052" s="1" t="s">
        <v>0</v>
      </c>
      <c r="I3052" s="1">
        <v>10413.3116</v>
      </c>
      <c r="J3052" s="1" t="s">
        <v>1</v>
      </c>
    </row>
    <row r="3053" spans="1:10" ht="12.75">
      <c r="A3053" s="4">
        <v>38964.15479166667</v>
      </c>
      <c r="B3053" s="1">
        <v>1276</v>
      </c>
      <c r="C3053" s="3">
        <f>B3053/1000</f>
        <v>1.276</v>
      </c>
      <c r="D3053" s="2">
        <v>4186.351706036746</v>
      </c>
      <c r="E3053" s="3">
        <v>4.186351706036746</v>
      </c>
      <c r="G3053" s="1">
        <v>3429.4072</v>
      </c>
      <c r="H3053" s="1" t="s">
        <v>0</v>
      </c>
      <c r="I3053" s="1">
        <v>10413.3124</v>
      </c>
      <c r="J3053" s="1" t="s">
        <v>1</v>
      </c>
    </row>
    <row r="3054" spans="1:10" ht="12.75">
      <c r="A3054" s="4">
        <v>38964.155590277776</v>
      </c>
      <c r="B3054" s="1">
        <v>1277</v>
      </c>
      <c r="C3054" s="3">
        <f>B3054/1000</f>
        <v>1.277</v>
      </c>
      <c r="D3054" s="2">
        <v>4189.632545931759</v>
      </c>
      <c r="E3054" s="3">
        <v>4.189632545931759</v>
      </c>
      <c r="G3054" s="1">
        <v>3429.4074</v>
      </c>
      <c r="H3054" s="1" t="s">
        <v>0</v>
      </c>
      <c r="I3054" s="1">
        <v>10413.3125</v>
      </c>
      <c r="J3054" s="1" t="s">
        <v>1</v>
      </c>
    </row>
    <row r="3055" spans="1:10" ht="12.75">
      <c r="A3055" s="4">
        <v>38964.15642361111</v>
      </c>
      <c r="B3055" s="1">
        <v>1276</v>
      </c>
      <c r="C3055" s="3">
        <f>B3055/1000</f>
        <v>1.276</v>
      </c>
      <c r="D3055" s="2">
        <v>4186.351706036746</v>
      </c>
      <c r="E3055" s="3">
        <v>4.186351706036746</v>
      </c>
      <c r="G3055" s="1">
        <v>3429.4069</v>
      </c>
      <c r="H3055" s="1" t="s">
        <v>0</v>
      </c>
      <c r="I3055" s="1">
        <v>10413.3125</v>
      </c>
      <c r="J3055" s="1" t="s">
        <v>1</v>
      </c>
    </row>
    <row r="3056" spans="1:10" ht="12.75">
      <c r="A3056" s="4">
        <v>38964.157118055555</v>
      </c>
      <c r="B3056" s="1">
        <v>1275</v>
      </c>
      <c r="C3056" s="3">
        <f>B3056/1000</f>
        <v>1.275</v>
      </c>
      <c r="D3056" s="2">
        <v>4183.070866141732</v>
      </c>
      <c r="E3056" s="3">
        <v>4.183070866141732</v>
      </c>
      <c r="G3056" s="1">
        <v>3429.4067</v>
      </c>
      <c r="H3056" s="1" t="s">
        <v>0</v>
      </c>
      <c r="I3056" s="1">
        <v>10413.3128</v>
      </c>
      <c r="J3056" s="1" t="s">
        <v>1</v>
      </c>
    </row>
    <row r="3057" spans="1:10" ht="12.75">
      <c r="A3057" s="4">
        <v>38964.1578125</v>
      </c>
      <c r="B3057" s="1">
        <v>1275</v>
      </c>
      <c r="C3057" s="3">
        <f>B3057/1000</f>
        <v>1.275</v>
      </c>
      <c r="D3057" s="2">
        <v>4183.070866141732</v>
      </c>
      <c r="E3057" s="3">
        <v>4.183070866141732</v>
      </c>
      <c r="G3057" s="1">
        <v>3429.4068</v>
      </c>
      <c r="H3057" s="1" t="s">
        <v>0</v>
      </c>
      <c r="I3057" s="1">
        <v>10413.3125</v>
      </c>
      <c r="J3057" s="1" t="s">
        <v>1</v>
      </c>
    </row>
    <row r="3058" spans="1:10" ht="12.75">
      <c r="A3058" s="4">
        <v>38964.158541666664</v>
      </c>
      <c r="B3058" s="1">
        <v>1275</v>
      </c>
      <c r="C3058" s="3">
        <f>B3058/1000</f>
        <v>1.275</v>
      </c>
      <c r="D3058" s="2">
        <v>4183.070866141732</v>
      </c>
      <c r="E3058" s="3">
        <v>4.183070866141732</v>
      </c>
      <c r="G3058" s="1">
        <v>3429.4068</v>
      </c>
      <c r="H3058" s="1" t="s">
        <v>0</v>
      </c>
      <c r="I3058" s="1">
        <v>10413.3124</v>
      </c>
      <c r="J3058" s="1" t="s">
        <v>1</v>
      </c>
    </row>
    <row r="3059" spans="1:10" ht="12.75">
      <c r="A3059" s="4">
        <v>38964.15923611111</v>
      </c>
      <c r="B3059" s="1">
        <v>1275</v>
      </c>
      <c r="C3059" s="3">
        <f>B3059/1000</f>
        <v>1.275</v>
      </c>
      <c r="D3059" s="2">
        <v>4183.070866141732</v>
      </c>
      <c r="E3059" s="3">
        <v>4.183070866141732</v>
      </c>
      <c r="G3059" s="1">
        <v>3429.4068</v>
      </c>
      <c r="H3059" s="1" t="s">
        <v>0</v>
      </c>
      <c r="I3059" s="1">
        <v>10413.3119</v>
      </c>
      <c r="J3059" s="1" t="s">
        <v>1</v>
      </c>
    </row>
    <row r="3060" spans="1:10" ht="12.75">
      <c r="A3060" s="4">
        <v>38964.15993055556</v>
      </c>
      <c r="B3060" s="1">
        <v>1276</v>
      </c>
      <c r="C3060" s="3">
        <f>B3060/1000</f>
        <v>1.276</v>
      </c>
      <c r="D3060" s="2">
        <v>4186.351706036746</v>
      </c>
      <c r="E3060" s="3">
        <v>4.186351706036746</v>
      </c>
      <c r="G3060" s="1">
        <v>3429.4068</v>
      </c>
      <c r="H3060" s="1" t="s">
        <v>0</v>
      </c>
      <c r="I3060" s="1">
        <v>10413.3116</v>
      </c>
      <c r="J3060" s="1" t="s">
        <v>1</v>
      </c>
    </row>
    <row r="3061" spans="1:10" ht="12.75">
      <c r="A3061" s="4">
        <v>38964.160625</v>
      </c>
      <c r="B3061" s="1">
        <v>1276</v>
      </c>
      <c r="C3061" s="3">
        <f>B3061/1000</f>
        <v>1.276</v>
      </c>
      <c r="D3061" s="2">
        <v>4186.351706036746</v>
      </c>
      <c r="E3061" s="3">
        <v>4.186351706036746</v>
      </c>
      <c r="G3061" s="1">
        <v>3429.4069</v>
      </c>
      <c r="H3061" s="1" t="s">
        <v>0</v>
      </c>
      <c r="I3061" s="1">
        <v>10413.3117</v>
      </c>
      <c r="J3061" s="1" t="s">
        <v>1</v>
      </c>
    </row>
    <row r="3062" spans="1:10" ht="12.75">
      <c r="A3062" s="4">
        <v>38964.16131944444</v>
      </c>
      <c r="B3062" s="1">
        <v>1276</v>
      </c>
      <c r="C3062" s="3">
        <f>B3062/1000</f>
        <v>1.276</v>
      </c>
      <c r="D3062" s="2">
        <v>4186.351706036746</v>
      </c>
      <c r="E3062" s="3">
        <v>4.186351706036746</v>
      </c>
      <c r="G3062" s="1">
        <v>3429.4072</v>
      </c>
      <c r="H3062" s="1" t="s">
        <v>0</v>
      </c>
      <c r="I3062" s="1">
        <v>10413.3117</v>
      </c>
      <c r="J3062" s="1" t="s">
        <v>1</v>
      </c>
    </row>
    <row r="3063" spans="1:10" ht="12.75">
      <c r="A3063" s="4">
        <v>38964.162152777775</v>
      </c>
      <c r="B3063" s="1">
        <v>1274</v>
      </c>
      <c r="C3063" s="3">
        <f>B3063/1000</f>
        <v>1.274</v>
      </c>
      <c r="D3063" s="2">
        <v>4179.790026246719</v>
      </c>
      <c r="E3063" s="3">
        <v>4.179790026246719</v>
      </c>
      <c r="G3063" s="1">
        <v>3429.4073</v>
      </c>
      <c r="H3063" s="1" t="s">
        <v>0</v>
      </c>
      <c r="I3063" s="1">
        <v>10413.3125</v>
      </c>
      <c r="J3063" s="1" t="s">
        <v>1</v>
      </c>
    </row>
    <row r="3064" spans="1:10" ht="12.75">
      <c r="A3064" s="4">
        <v>38964.16284722222</v>
      </c>
      <c r="B3064" s="1">
        <v>1273</v>
      </c>
      <c r="C3064" s="3">
        <f>B3064/1000</f>
        <v>1.273</v>
      </c>
      <c r="D3064" s="2">
        <v>4176.509186351706</v>
      </c>
      <c r="E3064" s="3">
        <v>4.176509186351707</v>
      </c>
      <c r="G3064" s="1">
        <v>3429.4075</v>
      </c>
      <c r="H3064" s="1" t="s">
        <v>0</v>
      </c>
      <c r="I3064" s="1">
        <v>10413.3126</v>
      </c>
      <c r="J3064" s="1" t="s">
        <v>1</v>
      </c>
    </row>
    <row r="3065" spans="1:10" ht="12.75">
      <c r="A3065" s="4">
        <v>38964.16375</v>
      </c>
      <c r="B3065" s="1">
        <v>1276</v>
      </c>
      <c r="C3065" s="3">
        <f>B3065/1000</f>
        <v>1.276</v>
      </c>
      <c r="D3065" s="2">
        <v>4186.351706036746</v>
      </c>
      <c r="E3065" s="3">
        <v>4.186351706036746</v>
      </c>
      <c r="G3065" s="1">
        <v>3429.4073</v>
      </c>
      <c r="H3065" s="1" t="s">
        <v>0</v>
      </c>
      <c r="I3065" s="1">
        <v>10413.3114</v>
      </c>
      <c r="J3065" s="1" t="s">
        <v>1</v>
      </c>
    </row>
    <row r="3066" spans="1:10" ht="12.75">
      <c r="A3066" s="4">
        <v>38964.16447916667</v>
      </c>
      <c r="B3066" s="1">
        <v>1276</v>
      </c>
      <c r="C3066" s="3">
        <f>B3066/1000</f>
        <v>1.276</v>
      </c>
      <c r="D3066" s="2">
        <v>4186.351706036746</v>
      </c>
      <c r="E3066" s="3">
        <v>4.186351706036746</v>
      </c>
      <c r="G3066" s="1">
        <v>3429.4074</v>
      </c>
      <c r="H3066" s="1" t="s">
        <v>0</v>
      </c>
      <c r="I3066" s="1">
        <v>10413.312</v>
      </c>
      <c r="J3066" s="1" t="s">
        <v>1</v>
      </c>
    </row>
    <row r="3067" spans="1:10" ht="12.75">
      <c r="A3067" s="4">
        <v>38964.1653125</v>
      </c>
      <c r="B3067" s="1">
        <v>1276</v>
      </c>
      <c r="C3067" s="3">
        <f>B3067/1000</f>
        <v>1.276</v>
      </c>
      <c r="D3067" s="2">
        <v>4186.351706036746</v>
      </c>
      <c r="E3067" s="3">
        <v>4.186351706036746</v>
      </c>
      <c r="G3067" s="1">
        <v>3429.407</v>
      </c>
      <c r="H3067" s="1" t="s">
        <v>0</v>
      </c>
      <c r="I3067" s="1">
        <v>10413.3122</v>
      </c>
      <c r="J3067" s="1" t="s">
        <v>1</v>
      </c>
    </row>
    <row r="3068" spans="1:10" ht="12.75">
      <c r="A3068" s="4">
        <v>38964.16600694445</v>
      </c>
      <c r="B3068" s="1">
        <v>1276</v>
      </c>
      <c r="C3068" s="3">
        <f>B3068/1000</f>
        <v>1.276</v>
      </c>
      <c r="D3068" s="2">
        <v>4186.351706036746</v>
      </c>
      <c r="E3068" s="3">
        <v>4.186351706036746</v>
      </c>
      <c r="G3068" s="1">
        <v>3429.407</v>
      </c>
      <c r="H3068" s="1" t="s">
        <v>0</v>
      </c>
      <c r="I3068" s="1">
        <v>10413.3122</v>
      </c>
      <c r="J3068" s="1" t="s">
        <v>1</v>
      </c>
    </row>
    <row r="3069" spans="1:10" ht="12.75">
      <c r="A3069" s="4">
        <v>38964.166875</v>
      </c>
      <c r="B3069" s="1">
        <v>1276</v>
      </c>
      <c r="C3069" s="3">
        <f>B3069/1000</f>
        <v>1.276</v>
      </c>
      <c r="D3069" s="2">
        <v>4186.351706036746</v>
      </c>
      <c r="E3069" s="3">
        <v>4.186351706036746</v>
      </c>
      <c r="G3069" s="1">
        <v>3429.4067</v>
      </c>
      <c r="H3069" s="1" t="s">
        <v>0</v>
      </c>
      <c r="I3069" s="1">
        <v>10413.3121</v>
      </c>
      <c r="J3069" s="1" t="s">
        <v>1</v>
      </c>
    </row>
    <row r="3070" spans="1:10" ht="12.75">
      <c r="A3070" s="4">
        <v>38964.16756944444</v>
      </c>
      <c r="B3070" s="1">
        <v>1278</v>
      </c>
      <c r="C3070" s="3">
        <f>B3070/1000</f>
        <v>1.278</v>
      </c>
      <c r="D3070" s="2">
        <v>4192.913385826771</v>
      </c>
      <c r="E3070" s="3">
        <v>4.192913385826771</v>
      </c>
      <c r="G3070" s="1">
        <v>3429.4064</v>
      </c>
      <c r="H3070" s="1" t="s">
        <v>0</v>
      </c>
      <c r="I3070" s="1">
        <v>10413.3115</v>
      </c>
      <c r="J3070" s="1" t="s">
        <v>1</v>
      </c>
    </row>
    <row r="3071" spans="1:10" ht="12.75">
      <c r="A3071" s="4">
        <v>38964.16836805556</v>
      </c>
      <c r="B3071" s="1">
        <v>1279</v>
      </c>
      <c r="C3071" s="3">
        <f>B3071/1000</f>
        <v>1.279</v>
      </c>
      <c r="D3071" s="2">
        <v>4196.194225721784</v>
      </c>
      <c r="E3071" s="3">
        <v>4.196194225721785</v>
      </c>
      <c r="G3071" s="1">
        <v>3429.4062</v>
      </c>
      <c r="H3071" s="1" t="s">
        <v>0</v>
      </c>
      <c r="I3071" s="1">
        <v>10413.3119</v>
      </c>
      <c r="J3071" s="1" t="s">
        <v>1</v>
      </c>
    </row>
    <row r="3072" spans="1:10" ht="12.75">
      <c r="A3072" s="4">
        <v>38964.169270833336</v>
      </c>
      <c r="B3072" s="1">
        <v>1278</v>
      </c>
      <c r="C3072" s="3">
        <f>B3072/1000</f>
        <v>1.278</v>
      </c>
      <c r="D3072" s="2">
        <v>4192.913385826771</v>
      </c>
      <c r="E3072" s="3">
        <v>4.192913385826771</v>
      </c>
      <c r="G3072" s="1">
        <v>3429.4066</v>
      </c>
      <c r="H3072" s="1" t="s">
        <v>0</v>
      </c>
      <c r="I3072" s="1">
        <v>10413.3128</v>
      </c>
      <c r="J3072" s="1" t="s">
        <v>1</v>
      </c>
    </row>
    <row r="3073" spans="1:10" ht="12.75">
      <c r="A3073" s="4">
        <v>38964.169965277775</v>
      </c>
      <c r="B3073" s="1">
        <v>1278</v>
      </c>
      <c r="C3073" s="3">
        <f>B3073/1000</f>
        <v>1.278</v>
      </c>
      <c r="D3073" s="2">
        <v>4192.913385826771</v>
      </c>
      <c r="E3073" s="3">
        <v>4.192913385826771</v>
      </c>
      <c r="G3073" s="1">
        <v>3429.4066</v>
      </c>
      <c r="H3073" s="1" t="s">
        <v>0</v>
      </c>
      <c r="I3073" s="1">
        <v>10413.3129</v>
      </c>
      <c r="J3073" s="1" t="s">
        <v>1</v>
      </c>
    </row>
    <row r="3074" spans="1:10" ht="12.75">
      <c r="A3074" s="4">
        <v>38964.17083333333</v>
      </c>
      <c r="B3074" s="1">
        <v>1279</v>
      </c>
      <c r="C3074" s="3">
        <f>B3074/1000</f>
        <v>1.279</v>
      </c>
      <c r="D3074" s="2">
        <v>4196.194225721784</v>
      </c>
      <c r="E3074" s="3">
        <v>4.196194225721785</v>
      </c>
      <c r="G3074" s="1">
        <v>3429.4066</v>
      </c>
      <c r="H3074" s="1" t="s">
        <v>0</v>
      </c>
      <c r="I3074" s="1">
        <v>10413.3128</v>
      </c>
      <c r="J3074" s="1" t="s">
        <v>1</v>
      </c>
    </row>
    <row r="3075" spans="1:10" ht="12.75">
      <c r="A3075" s="4">
        <v>38964.17152777778</v>
      </c>
      <c r="B3075" s="1">
        <v>1275</v>
      </c>
      <c r="C3075" s="3">
        <f>B3075/1000</f>
        <v>1.275</v>
      </c>
      <c r="D3075" s="2">
        <v>4183.070866141732</v>
      </c>
      <c r="E3075" s="3">
        <v>4.183070866141732</v>
      </c>
      <c r="G3075" s="1">
        <v>3429.4068</v>
      </c>
      <c r="H3075" s="1" t="s">
        <v>0</v>
      </c>
      <c r="I3075" s="1">
        <v>10413.3122</v>
      </c>
      <c r="J3075" s="1" t="s">
        <v>1</v>
      </c>
    </row>
    <row r="3076" spans="1:10" ht="12.75">
      <c r="A3076" s="4">
        <v>38964.17222222222</v>
      </c>
      <c r="B3076" s="1">
        <v>1273</v>
      </c>
      <c r="C3076" s="3">
        <f>B3076/1000</f>
        <v>1.273</v>
      </c>
      <c r="D3076" s="2">
        <v>4176.509186351706</v>
      </c>
      <c r="E3076" s="3">
        <v>4.176509186351707</v>
      </c>
      <c r="G3076" s="1">
        <v>3429.4065</v>
      </c>
      <c r="H3076" s="1" t="s">
        <v>0</v>
      </c>
      <c r="I3076" s="1">
        <v>10413.3132</v>
      </c>
      <c r="J3076" s="1" t="s">
        <v>1</v>
      </c>
    </row>
    <row r="3077" spans="1:10" ht="12.75">
      <c r="A3077" s="4">
        <v>38964.17291666667</v>
      </c>
      <c r="B3077" s="1">
        <v>1275</v>
      </c>
      <c r="C3077" s="3">
        <f>B3077/1000</f>
        <v>1.275</v>
      </c>
      <c r="D3077" s="2">
        <v>4183.070866141732</v>
      </c>
      <c r="E3077" s="3">
        <v>4.183070866141732</v>
      </c>
      <c r="G3077" s="1">
        <v>3429.4064</v>
      </c>
      <c r="H3077" s="1" t="s">
        <v>0</v>
      </c>
      <c r="I3077" s="1">
        <v>10413.3137</v>
      </c>
      <c r="J3077" s="1" t="s">
        <v>1</v>
      </c>
    </row>
    <row r="3078" spans="1:10" ht="12.75">
      <c r="A3078" s="4">
        <v>38964.17361111111</v>
      </c>
      <c r="B3078" s="1">
        <v>1277</v>
      </c>
      <c r="C3078" s="3">
        <f>B3078/1000</f>
        <v>1.277</v>
      </c>
      <c r="D3078" s="2">
        <v>4189.632545931759</v>
      </c>
      <c r="E3078" s="3">
        <v>4.189632545931759</v>
      </c>
      <c r="G3078" s="1">
        <v>3429.4085</v>
      </c>
      <c r="H3078" s="1" t="s">
        <v>0</v>
      </c>
      <c r="I3078" s="1">
        <v>10413.3127</v>
      </c>
      <c r="J3078" s="1" t="s">
        <v>1</v>
      </c>
    </row>
    <row r="3079" spans="1:10" ht="12.75">
      <c r="A3079" s="4">
        <v>38964.174305555556</v>
      </c>
      <c r="B3079" s="1">
        <v>1276</v>
      </c>
      <c r="C3079" s="3">
        <f>B3079/1000</f>
        <v>1.276</v>
      </c>
      <c r="D3079" s="2">
        <v>4186.351706036746</v>
      </c>
      <c r="E3079" s="3">
        <v>4.186351706036746</v>
      </c>
      <c r="G3079" s="1">
        <v>3429.4082</v>
      </c>
      <c r="H3079" s="1" t="s">
        <v>0</v>
      </c>
      <c r="I3079" s="1">
        <v>10413.3135</v>
      </c>
      <c r="J3079" s="1" t="s">
        <v>1</v>
      </c>
    </row>
    <row r="3080" spans="1:10" ht="12.75">
      <c r="A3080" s="4">
        <v>38964.175</v>
      </c>
      <c r="B3080" s="1">
        <v>1272</v>
      </c>
      <c r="C3080" s="3">
        <f>B3080/1000</f>
        <v>1.272</v>
      </c>
      <c r="D3080" s="2">
        <v>4173.228346456693</v>
      </c>
      <c r="E3080" s="3">
        <v>4.173228346456693</v>
      </c>
      <c r="G3080" s="1">
        <v>3429.4064</v>
      </c>
      <c r="H3080" s="1" t="s">
        <v>0</v>
      </c>
      <c r="I3080" s="1">
        <v>10413.3159</v>
      </c>
      <c r="J3080" s="1" t="s">
        <v>1</v>
      </c>
    </row>
    <row r="3081" spans="1:10" ht="12.75">
      <c r="A3081" s="4">
        <v>38964.17569444444</v>
      </c>
      <c r="B3081" s="1">
        <v>1275</v>
      </c>
      <c r="C3081" s="3">
        <f>B3081/1000</f>
        <v>1.275</v>
      </c>
      <c r="D3081" s="2">
        <v>4183.070866141732</v>
      </c>
      <c r="E3081" s="3">
        <v>4.183070866141732</v>
      </c>
      <c r="G3081" s="1">
        <v>3429.4075</v>
      </c>
      <c r="H3081" s="1" t="s">
        <v>0</v>
      </c>
      <c r="I3081" s="1">
        <v>10413.3144</v>
      </c>
      <c r="J3081" s="1" t="s">
        <v>1</v>
      </c>
    </row>
    <row r="3082" spans="1:10" ht="12.75">
      <c r="A3082" s="4">
        <v>38964.17642361111</v>
      </c>
      <c r="B3082" s="1">
        <v>1278</v>
      </c>
      <c r="C3082" s="3">
        <f>B3082/1000</f>
        <v>1.278</v>
      </c>
      <c r="D3082" s="2">
        <v>4192.913385826771</v>
      </c>
      <c r="E3082" s="3">
        <v>4.192913385826771</v>
      </c>
      <c r="G3082" s="1">
        <v>3429.4082</v>
      </c>
      <c r="H3082" s="1" t="s">
        <v>0</v>
      </c>
      <c r="I3082" s="1">
        <v>10413.3135</v>
      </c>
      <c r="J3082" s="1" t="s">
        <v>1</v>
      </c>
    </row>
    <row r="3083" spans="1:10" ht="12.75">
      <c r="A3083" s="4">
        <v>38964.17711805556</v>
      </c>
      <c r="B3083" s="1">
        <v>1275</v>
      </c>
      <c r="C3083" s="3">
        <f>B3083/1000</f>
        <v>1.275</v>
      </c>
      <c r="D3083" s="2">
        <v>4183.070866141732</v>
      </c>
      <c r="E3083" s="3">
        <v>4.183070866141732</v>
      </c>
      <c r="G3083" s="1">
        <v>3429.4061</v>
      </c>
      <c r="H3083" s="1" t="s">
        <v>0</v>
      </c>
      <c r="I3083" s="1">
        <v>10413.3133</v>
      </c>
      <c r="J3083" s="1" t="s">
        <v>1</v>
      </c>
    </row>
    <row r="3084" spans="1:10" ht="12.75">
      <c r="A3084" s="4">
        <v>38964.1778125</v>
      </c>
      <c r="B3084" s="1">
        <v>1274</v>
      </c>
      <c r="C3084" s="3">
        <f>B3084/1000</f>
        <v>1.274</v>
      </c>
      <c r="D3084" s="2">
        <v>4179.790026246719</v>
      </c>
      <c r="E3084" s="3">
        <v>4.179790026246719</v>
      </c>
      <c r="G3084" s="1">
        <v>3429.406</v>
      </c>
      <c r="H3084" s="1" t="s">
        <v>0</v>
      </c>
      <c r="I3084" s="1">
        <v>10413.3135</v>
      </c>
      <c r="J3084" s="1" t="s">
        <v>1</v>
      </c>
    </row>
    <row r="3085" spans="1:10" ht="12.75">
      <c r="A3085" s="4">
        <v>38964.178611111114</v>
      </c>
      <c r="B3085" s="1">
        <v>1275</v>
      </c>
      <c r="C3085" s="3">
        <f>B3085/1000</f>
        <v>1.275</v>
      </c>
      <c r="D3085" s="2">
        <v>4183.070866141732</v>
      </c>
      <c r="E3085" s="3">
        <v>4.183070866141732</v>
      </c>
      <c r="G3085" s="1">
        <v>3429.4074</v>
      </c>
      <c r="H3085" s="1" t="s">
        <v>0</v>
      </c>
      <c r="I3085" s="1">
        <v>10413.3111</v>
      </c>
      <c r="J3085" s="1" t="s">
        <v>1</v>
      </c>
    </row>
    <row r="3086" spans="1:10" ht="12.75">
      <c r="A3086" s="4">
        <v>38964.17930555555</v>
      </c>
      <c r="B3086" s="1">
        <v>1276</v>
      </c>
      <c r="C3086" s="3">
        <f>B3086/1000</f>
        <v>1.276</v>
      </c>
      <c r="D3086" s="2">
        <v>4186.351706036746</v>
      </c>
      <c r="E3086" s="3">
        <v>4.186351706036746</v>
      </c>
      <c r="G3086" s="1">
        <v>3429.4077</v>
      </c>
      <c r="H3086" s="1" t="s">
        <v>0</v>
      </c>
      <c r="I3086" s="1">
        <v>10413.311</v>
      </c>
      <c r="J3086" s="1" t="s">
        <v>1</v>
      </c>
    </row>
    <row r="3087" spans="1:10" ht="12.75">
      <c r="A3087" s="4">
        <v>38964.18</v>
      </c>
      <c r="B3087" s="1">
        <v>1277</v>
      </c>
      <c r="C3087" s="3">
        <f>B3087/1000</f>
        <v>1.277</v>
      </c>
      <c r="D3087" s="2">
        <v>4189.632545931759</v>
      </c>
      <c r="E3087" s="3">
        <v>4.189632545931759</v>
      </c>
      <c r="G3087" s="1">
        <v>3429.4074</v>
      </c>
      <c r="H3087" s="1" t="s">
        <v>0</v>
      </c>
      <c r="I3087" s="1">
        <v>10413.312</v>
      </c>
      <c r="J3087" s="1" t="s">
        <v>1</v>
      </c>
    </row>
    <row r="3088" spans="1:10" ht="12.75">
      <c r="A3088" s="4">
        <v>38964.18069444445</v>
      </c>
      <c r="B3088" s="1">
        <v>1277</v>
      </c>
      <c r="C3088" s="3">
        <f>B3088/1000</f>
        <v>1.277</v>
      </c>
      <c r="D3088" s="2">
        <v>4189.632545931759</v>
      </c>
      <c r="E3088" s="3">
        <v>4.189632545931759</v>
      </c>
      <c r="G3088" s="1">
        <v>3429.4072</v>
      </c>
      <c r="H3088" s="1" t="s">
        <v>0</v>
      </c>
      <c r="I3088" s="1">
        <v>10413.313</v>
      </c>
      <c r="J3088" s="1" t="s">
        <v>1</v>
      </c>
    </row>
    <row r="3089" spans="1:10" ht="12.75">
      <c r="A3089" s="4">
        <v>38964.18142361111</v>
      </c>
      <c r="B3089" s="1">
        <v>1291</v>
      </c>
      <c r="C3089" s="3">
        <f>B3089/1000</f>
        <v>1.291</v>
      </c>
      <c r="D3089" s="2">
        <v>4235.564304461942</v>
      </c>
      <c r="E3089" s="3">
        <v>4.235564304461942</v>
      </c>
      <c r="G3089" s="1">
        <v>3429.4062</v>
      </c>
      <c r="H3089" s="1" t="s">
        <v>0</v>
      </c>
      <c r="I3089" s="1">
        <v>10413.3095</v>
      </c>
      <c r="J3089" s="1" t="s">
        <v>1</v>
      </c>
    </row>
    <row r="3090" spans="1:10" ht="12.75">
      <c r="A3090" s="4">
        <v>38964.182118055556</v>
      </c>
      <c r="B3090" s="1">
        <v>1288</v>
      </c>
      <c r="C3090" s="3">
        <f>B3090/1000</f>
        <v>1.288</v>
      </c>
      <c r="D3090" s="2">
        <v>4225.7217847769025</v>
      </c>
      <c r="E3090" s="3">
        <v>4.225721784776902</v>
      </c>
      <c r="G3090" s="1">
        <v>3429.4062</v>
      </c>
      <c r="H3090" s="1" t="s">
        <v>0</v>
      </c>
      <c r="I3090" s="1">
        <v>10413.308</v>
      </c>
      <c r="J3090" s="1" t="s">
        <v>1</v>
      </c>
    </row>
    <row r="3091" spans="1:10" ht="12.75">
      <c r="A3091" s="4">
        <v>38964.18284722222</v>
      </c>
      <c r="B3091" s="1">
        <v>1277</v>
      </c>
      <c r="C3091" s="3">
        <f>B3091/1000</f>
        <v>1.277</v>
      </c>
      <c r="D3091" s="2">
        <v>4189.632545931759</v>
      </c>
      <c r="E3091" s="3">
        <v>4.189632545931759</v>
      </c>
      <c r="G3091" s="1">
        <v>3429.4085</v>
      </c>
      <c r="H3091" s="1" t="s">
        <v>0</v>
      </c>
      <c r="I3091" s="1">
        <v>10413.3123</v>
      </c>
      <c r="J3091" s="1" t="s">
        <v>1</v>
      </c>
    </row>
    <row r="3092" spans="1:10" ht="12.75">
      <c r="A3092" s="4">
        <v>38964.183541666665</v>
      </c>
      <c r="B3092" s="1">
        <v>1278</v>
      </c>
      <c r="C3092" s="3">
        <f>B3092/1000</f>
        <v>1.278</v>
      </c>
      <c r="D3092" s="2">
        <v>4192.913385826771</v>
      </c>
      <c r="E3092" s="3">
        <v>4.192913385826771</v>
      </c>
      <c r="G3092" s="1">
        <v>3429.4095</v>
      </c>
      <c r="H3092" s="1" t="s">
        <v>0</v>
      </c>
      <c r="I3092" s="1">
        <v>10413.3152</v>
      </c>
      <c r="J3092" s="1" t="s">
        <v>1</v>
      </c>
    </row>
    <row r="3093" spans="1:10" ht="12.75">
      <c r="A3093" s="4">
        <v>38964.18423611111</v>
      </c>
      <c r="B3093" s="1">
        <v>1268</v>
      </c>
      <c r="C3093" s="3">
        <f>B3093/1000</f>
        <v>1.268</v>
      </c>
      <c r="D3093" s="2">
        <v>4160.10498687664</v>
      </c>
      <c r="E3093" s="3">
        <v>4.16010498687664</v>
      </c>
      <c r="G3093" s="1">
        <v>3429.4075</v>
      </c>
      <c r="H3093" s="1" t="s">
        <v>0</v>
      </c>
      <c r="I3093" s="1">
        <v>10413.3183</v>
      </c>
      <c r="J3093" s="1" t="s">
        <v>1</v>
      </c>
    </row>
    <row r="3094" spans="1:10" ht="12.75">
      <c r="A3094" s="4">
        <v>38964.18493055556</v>
      </c>
      <c r="B3094" s="1">
        <v>1267</v>
      </c>
      <c r="C3094" s="3">
        <f>B3094/1000</f>
        <v>1.267</v>
      </c>
      <c r="D3094" s="2">
        <v>4156.824146981628</v>
      </c>
      <c r="E3094" s="3">
        <v>4.156824146981627</v>
      </c>
      <c r="G3094" s="1">
        <v>3429.4071</v>
      </c>
      <c r="H3094" s="1" t="s">
        <v>0</v>
      </c>
      <c r="I3094" s="1">
        <v>10413.3187</v>
      </c>
      <c r="J3094" s="1" t="s">
        <v>1</v>
      </c>
    </row>
    <row r="3095" spans="1:10" ht="12.75">
      <c r="A3095" s="4">
        <v>38964.185625</v>
      </c>
      <c r="B3095" s="1">
        <v>1268</v>
      </c>
      <c r="C3095" s="3">
        <f>B3095/1000</f>
        <v>1.268</v>
      </c>
      <c r="D3095" s="2">
        <v>4160.10498687664</v>
      </c>
      <c r="E3095" s="3">
        <v>4.16010498687664</v>
      </c>
      <c r="G3095" s="1">
        <v>3429.4069</v>
      </c>
      <c r="H3095" s="1" t="s">
        <v>0</v>
      </c>
      <c r="I3095" s="1">
        <v>10413.3186</v>
      </c>
      <c r="J3095" s="1" t="s">
        <v>1</v>
      </c>
    </row>
    <row r="3096" spans="1:10" ht="12.75">
      <c r="A3096" s="4">
        <v>38964.18638888889</v>
      </c>
      <c r="B3096" s="1">
        <v>1268</v>
      </c>
      <c r="C3096" s="3">
        <f>B3096/1000</f>
        <v>1.268</v>
      </c>
      <c r="D3096" s="2">
        <v>4160.10498687664</v>
      </c>
      <c r="E3096" s="3">
        <v>4.16010498687664</v>
      </c>
      <c r="G3096" s="1">
        <v>3429.4064</v>
      </c>
      <c r="H3096" s="1" t="s">
        <v>0</v>
      </c>
      <c r="I3096" s="1">
        <v>10413.3184</v>
      </c>
      <c r="J3096" s="1" t="s">
        <v>1</v>
      </c>
    </row>
    <row r="3097" spans="1:10" ht="12.75">
      <c r="A3097" s="4">
        <v>38964.18715277778</v>
      </c>
      <c r="B3097" s="1">
        <v>1274</v>
      </c>
      <c r="C3097" s="3">
        <f>B3097/1000</f>
        <v>1.274</v>
      </c>
      <c r="D3097" s="2">
        <v>4179.790026246719</v>
      </c>
      <c r="E3097" s="3">
        <v>4.179790026246719</v>
      </c>
      <c r="G3097" s="1">
        <v>3429.4058</v>
      </c>
      <c r="H3097" s="1" t="s">
        <v>0</v>
      </c>
      <c r="I3097" s="1">
        <v>10413.3166</v>
      </c>
      <c r="J3097" s="1" t="s">
        <v>1</v>
      </c>
    </row>
    <row r="3098" spans="1:10" ht="12.75">
      <c r="A3098" s="4">
        <v>38964.1871875</v>
      </c>
      <c r="B3098" s="1">
        <v>1275</v>
      </c>
      <c r="C3098" s="3">
        <f>B3098/1000</f>
        <v>1.275</v>
      </c>
      <c r="D3098" s="2">
        <v>4183.070866141732</v>
      </c>
      <c r="E3098" s="3">
        <v>4.183070866141732</v>
      </c>
      <c r="G3098" s="1">
        <v>3429.4058</v>
      </c>
      <c r="H3098" s="1" t="s">
        <v>0</v>
      </c>
      <c r="I3098" s="1">
        <v>10413.3165</v>
      </c>
      <c r="J3098" s="1" t="s">
        <v>1</v>
      </c>
    </row>
    <row r="3099" spans="1:10" ht="12.75">
      <c r="A3099" s="4">
        <v>38964.188368055555</v>
      </c>
      <c r="B3099" s="1">
        <v>1276</v>
      </c>
      <c r="C3099" s="3">
        <f>B3099/1000</f>
        <v>1.276</v>
      </c>
      <c r="D3099" s="2">
        <v>4186.351706036746</v>
      </c>
      <c r="E3099" s="3">
        <v>4.186351706036746</v>
      </c>
      <c r="G3099" s="1">
        <v>3429.4061</v>
      </c>
      <c r="H3099" s="1" t="s">
        <v>0</v>
      </c>
      <c r="I3099" s="1">
        <v>10413.3156</v>
      </c>
      <c r="J3099" s="1" t="s">
        <v>1</v>
      </c>
    </row>
    <row r="3100" spans="1:10" ht="12.75">
      <c r="A3100" s="4">
        <v>38964.1890625</v>
      </c>
      <c r="B3100" s="1">
        <v>1276</v>
      </c>
      <c r="C3100" s="3">
        <f>B3100/1000</f>
        <v>1.276</v>
      </c>
      <c r="D3100" s="2">
        <v>4186.351706036746</v>
      </c>
      <c r="E3100" s="3">
        <v>4.186351706036746</v>
      </c>
      <c r="G3100" s="1">
        <v>3429.4063</v>
      </c>
      <c r="H3100" s="1" t="s">
        <v>0</v>
      </c>
      <c r="I3100" s="1">
        <v>10413.3151</v>
      </c>
      <c r="J3100" s="1" t="s">
        <v>1</v>
      </c>
    </row>
    <row r="3101" spans="1:10" ht="12.75">
      <c r="A3101" s="4">
        <v>38964.18975694444</v>
      </c>
      <c r="B3101" s="1">
        <v>1275</v>
      </c>
      <c r="C3101" s="3">
        <f>B3101/1000</f>
        <v>1.275</v>
      </c>
      <c r="D3101" s="2">
        <v>4183.070866141732</v>
      </c>
      <c r="E3101" s="3">
        <v>4.183070866141732</v>
      </c>
      <c r="G3101" s="1">
        <v>3429.4063</v>
      </c>
      <c r="H3101" s="1" t="s">
        <v>0</v>
      </c>
      <c r="I3101" s="1">
        <v>10413.3148</v>
      </c>
      <c r="J3101" s="1" t="s">
        <v>1</v>
      </c>
    </row>
    <row r="3102" spans="1:10" ht="12.75">
      <c r="A3102" s="4">
        <v>38964.190625</v>
      </c>
      <c r="B3102" s="1">
        <v>1276</v>
      </c>
      <c r="C3102" s="3">
        <f>B3102/1000</f>
        <v>1.276</v>
      </c>
      <c r="D3102" s="2">
        <v>4186.351706036746</v>
      </c>
      <c r="E3102" s="3">
        <v>4.186351706036746</v>
      </c>
      <c r="G3102" s="1">
        <v>3429.4063</v>
      </c>
      <c r="H3102" s="1" t="s">
        <v>0</v>
      </c>
      <c r="I3102" s="1">
        <v>10413.3148</v>
      </c>
      <c r="J3102" s="1" t="s">
        <v>1</v>
      </c>
    </row>
    <row r="3103" spans="1:10" ht="12.75">
      <c r="A3103" s="4">
        <v>38964.191458333335</v>
      </c>
      <c r="B3103" s="1">
        <v>1276</v>
      </c>
      <c r="C3103" s="3">
        <f>B3103/1000</f>
        <v>1.276</v>
      </c>
      <c r="D3103" s="2">
        <v>4186.351706036746</v>
      </c>
      <c r="E3103" s="3">
        <v>4.186351706036746</v>
      </c>
      <c r="G3103" s="1">
        <v>3429.4064</v>
      </c>
      <c r="H3103" s="1" t="s">
        <v>0</v>
      </c>
      <c r="I3103" s="1">
        <v>10413.3147</v>
      </c>
      <c r="J3103" s="1" t="s">
        <v>1</v>
      </c>
    </row>
    <row r="3104" spans="1:10" ht="12.75">
      <c r="A3104" s="4">
        <v>38964.19256944444</v>
      </c>
      <c r="B3104" s="1">
        <v>1278</v>
      </c>
      <c r="C3104" s="3">
        <f>B3104/1000</f>
        <v>1.278</v>
      </c>
      <c r="D3104" s="2">
        <v>4192.913385826771</v>
      </c>
      <c r="E3104" s="3">
        <v>4.192913385826771</v>
      </c>
      <c r="G3104" s="1">
        <v>3429.4062</v>
      </c>
      <c r="H3104" s="1" t="s">
        <v>0</v>
      </c>
      <c r="I3104" s="1">
        <v>10413.3144</v>
      </c>
      <c r="J3104" s="1" t="s">
        <v>1</v>
      </c>
    </row>
    <row r="3105" spans="1:10" ht="12.75">
      <c r="A3105" s="4">
        <v>38964.19326388889</v>
      </c>
      <c r="B3105" s="1">
        <v>1279</v>
      </c>
      <c r="C3105" s="3">
        <f>B3105/1000</f>
        <v>1.279</v>
      </c>
      <c r="D3105" s="2">
        <v>4196.194225721784</v>
      </c>
      <c r="E3105" s="3">
        <v>4.196194225721785</v>
      </c>
      <c r="G3105" s="1">
        <v>3429.4059</v>
      </c>
      <c r="H3105" s="1" t="s">
        <v>0</v>
      </c>
      <c r="I3105" s="1">
        <v>10413.3142</v>
      </c>
      <c r="J3105" s="1" t="s">
        <v>1</v>
      </c>
    </row>
    <row r="3106" spans="1:10" ht="12.75">
      <c r="A3106" s="4">
        <v>38964.19395833334</v>
      </c>
      <c r="B3106" s="1">
        <v>1278</v>
      </c>
      <c r="C3106" s="3">
        <f>B3106/1000</f>
        <v>1.278</v>
      </c>
      <c r="D3106" s="2">
        <v>4192.913385826771</v>
      </c>
      <c r="E3106" s="3">
        <v>4.192913385826771</v>
      </c>
      <c r="G3106" s="1">
        <v>3429.4059</v>
      </c>
      <c r="H3106" s="1" t="s">
        <v>0</v>
      </c>
      <c r="I3106" s="1">
        <v>10413.3143</v>
      </c>
      <c r="J3106" s="1" t="s">
        <v>1</v>
      </c>
    </row>
    <row r="3107" spans="1:10" ht="12.75">
      <c r="A3107" s="4">
        <v>38964.194652777776</v>
      </c>
      <c r="B3107" s="1">
        <v>1278</v>
      </c>
      <c r="C3107" s="3">
        <f>B3107/1000</f>
        <v>1.278</v>
      </c>
      <c r="D3107" s="2">
        <v>4192.913385826771</v>
      </c>
      <c r="E3107" s="3">
        <v>4.192913385826771</v>
      </c>
      <c r="G3107" s="1">
        <v>3429.4062</v>
      </c>
      <c r="H3107" s="1" t="s">
        <v>0</v>
      </c>
      <c r="I3107" s="1">
        <v>10413.3142</v>
      </c>
      <c r="J3107" s="1" t="s">
        <v>1</v>
      </c>
    </row>
    <row r="3108" spans="1:10" ht="12.75">
      <c r="A3108" s="4">
        <v>38964.195555555554</v>
      </c>
      <c r="B3108" s="1">
        <v>1271</v>
      </c>
      <c r="C3108" s="3">
        <f>B3108/1000</f>
        <v>1.271</v>
      </c>
      <c r="D3108" s="2">
        <v>4169.94750656168</v>
      </c>
      <c r="E3108" s="3">
        <v>4.16994750656168</v>
      </c>
      <c r="G3108" s="1">
        <v>3429.4078</v>
      </c>
      <c r="H3108" s="1" t="s">
        <v>0</v>
      </c>
      <c r="I3108" s="1">
        <v>10413.3108</v>
      </c>
      <c r="J3108" s="1" t="s">
        <v>1</v>
      </c>
    </row>
    <row r="3109" spans="1:10" ht="12.75">
      <c r="A3109" s="4">
        <v>38964.19625</v>
      </c>
      <c r="B3109" s="1">
        <v>1270</v>
      </c>
      <c r="C3109" s="3">
        <f>B3109/1000</f>
        <v>1.27</v>
      </c>
      <c r="D3109" s="2">
        <v>4166.666666666667</v>
      </c>
      <c r="E3109" s="3">
        <v>4.166666666666667</v>
      </c>
      <c r="G3109" s="1">
        <v>3429.4076</v>
      </c>
      <c r="H3109" s="1" t="s">
        <v>0</v>
      </c>
      <c r="I3109" s="1">
        <v>10413.3109</v>
      </c>
      <c r="J3109" s="1" t="s">
        <v>1</v>
      </c>
    </row>
    <row r="3110" spans="1:10" ht="12.75">
      <c r="A3110" s="4">
        <v>38964.19694444445</v>
      </c>
      <c r="B3110" s="1">
        <v>1270</v>
      </c>
      <c r="C3110" s="3">
        <f>B3110/1000</f>
        <v>1.27</v>
      </c>
      <c r="D3110" s="2">
        <v>4166.666666666667</v>
      </c>
      <c r="E3110" s="3">
        <v>4.166666666666667</v>
      </c>
      <c r="G3110" s="1">
        <v>3429.4075</v>
      </c>
      <c r="H3110" s="1" t="s">
        <v>0</v>
      </c>
      <c r="I3110" s="1">
        <v>10413.3108</v>
      </c>
      <c r="J3110" s="1" t="s">
        <v>1</v>
      </c>
    </row>
    <row r="3111" spans="1:10" ht="12.75">
      <c r="A3111" s="4">
        <v>38964.19763888889</v>
      </c>
      <c r="B3111" s="1">
        <v>1273</v>
      </c>
      <c r="C3111" s="3">
        <f>B3111/1000</f>
        <v>1.273</v>
      </c>
      <c r="D3111" s="2">
        <v>4176.509186351706</v>
      </c>
      <c r="E3111" s="3">
        <v>4.176509186351707</v>
      </c>
      <c r="G3111" s="1">
        <v>3429.4074</v>
      </c>
      <c r="H3111" s="1" t="s">
        <v>0</v>
      </c>
      <c r="I3111" s="1">
        <v>10413.311</v>
      </c>
      <c r="J3111" s="1" t="s">
        <v>1</v>
      </c>
    </row>
    <row r="3112" spans="1:10" ht="12.75">
      <c r="A3112" s="4">
        <v>38964.198333333334</v>
      </c>
      <c r="B3112" s="1">
        <v>1278</v>
      </c>
      <c r="C3112" s="3">
        <f>B3112/1000</f>
        <v>1.278</v>
      </c>
      <c r="D3112" s="2">
        <v>4192.913385826771</v>
      </c>
      <c r="E3112" s="3">
        <v>4.192913385826771</v>
      </c>
      <c r="G3112" s="1">
        <v>3429.4075</v>
      </c>
      <c r="H3112" s="1" t="s">
        <v>0</v>
      </c>
      <c r="I3112" s="1">
        <v>10413.3116</v>
      </c>
      <c r="J3112" s="1" t="s">
        <v>1</v>
      </c>
    </row>
    <row r="3113" spans="1:10" ht="12.75">
      <c r="A3113" s="4">
        <v>38964.19902777778</v>
      </c>
      <c r="B3113" s="1">
        <v>1283</v>
      </c>
      <c r="C3113" s="3">
        <f>B3113/1000</f>
        <v>1.283</v>
      </c>
      <c r="D3113" s="2">
        <v>4209.317585301837</v>
      </c>
      <c r="E3113" s="3">
        <v>4.209317585301838</v>
      </c>
      <c r="G3113" s="1">
        <v>3429.4075</v>
      </c>
      <c r="H3113" s="1" t="s">
        <v>0</v>
      </c>
      <c r="I3113" s="1">
        <v>10413.312</v>
      </c>
      <c r="J3113" s="1" t="s">
        <v>1</v>
      </c>
    </row>
    <row r="3114" spans="1:10" ht="12.75">
      <c r="A3114" s="4">
        <v>38964.19972222222</v>
      </c>
      <c r="B3114" s="1">
        <v>1288</v>
      </c>
      <c r="C3114" s="3">
        <f>B3114/1000</f>
        <v>1.288</v>
      </c>
      <c r="D3114" s="2">
        <v>4225.7217847769025</v>
      </c>
      <c r="E3114" s="3">
        <v>4.225721784776902</v>
      </c>
      <c r="G3114" s="1">
        <v>3429.4064</v>
      </c>
      <c r="H3114" s="1" t="s">
        <v>0</v>
      </c>
      <c r="I3114" s="1">
        <v>10413.3141</v>
      </c>
      <c r="J3114" s="1" t="s">
        <v>1</v>
      </c>
    </row>
    <row r="3115" spans="1:10" ht="12.75">
      <c r="A3115" s="4">
        <v>38964.20041666667</v>
      </c>
      <c r="B3115" s="1">
        <v>1288</v>
      </c>
      <c r="C3115" s="3">
        <f>B3115/1000</f>
        <v>1.288</v>
      </c>
      <c r="D3115" s="2">
        <v>4225.7217847769025</v>
      </c>
      <c r="E3115" s="3">
        <v>4.225721784776902</v>
      </c>
      <c r="G3115" s="1">
        <v>3429.4061</v>
      </c>
      <c r="H3115" s="1" t="s">
        <v>0</v>
      </c>
      <c r="I3115" s="1">
        <v>10413.3136</v>
      </c>
      <c r="J3115" s="1" t="s">
        <v>1</v>
      </c>
    </row>
    <row r="3116" spans="1:10" ht="12.75">
      <c r="A3116" s="4">
        <v>38964.20111111111</v>
      </c>
      <c r="B3116" s="1">
        <v>1288</v>
      </c>
      <c r="C3116" s="3">
        <f>B3116/1000</f>
        <v>1.288</v>
      </c>
      <c r="D3116" s="2">
        <v>4225.7217847769025</v>
      </c>
      <c r="E3116" s="3">
        <v>4.225721784776902</v>
      </c>
      <c r="G3116" s="1">
        <v>3429.4064</v>
      </c>
      <c r="H3116" s="1" t="s">
        <v>0</v>
      </c>
      <c r="I3116" s="1">
        <v>10413.3134</v>
      </c>
      <c r="J3116" s="1" t="s">
        <v>1</v>
      </c>
    </row>
    <row r="3117" spans="1:10" ht="12.75">
      <c r="A3117" s="4">
        <v>38964.20180555555</v>
      </c>
      <c r="B3117" s="1">
        <v>1285</v>
      </c>
      <c r="C3117" s="3">
        <f>B3117/1000</f>
        <v>1.285</v>
      </c>
      <c r="D3117" s="2">
        <v>4215.879265091863</v>
      </c>
      <c r="E3117" s="3">
        <v>4.215879265091863</v>
      </c>
      <c r="G3117" s="1">
        <v>3429.4066</v>
      </c>
      <c r="H3117" s="1" t="s">
        <v>0</v>
      </c>
      <c r="I3117" s="1">
        <v>10413.3138</v>
      </c>
      <c r="J3117" s="1" t="s">
        <v>1</v>
      </c>
    </row>
    <row r="3118" spans="1:10" ht="12.75">
      <c r="A3118" s="4">
        <v>38964.2025</v>
      </c>
      <c r="B3118" s="1">
        <v>1275</v>
      </c>
      <c r="C3118" s="3">
        <f>B3118/1000</f>
        <v>1.275</v>
      </c>
      <c r="D3118" s="2">
        <v>4183.070866141732</v>
      </c>
      <c r="E3118" s="3">
        <v>4.183070866141732</v>
      </c>
      <c r="G3118" s="1">
        <v>3429.4071</v>
      </c>
      <c r="H3118" s="1" t="s">
        <v>0</v>
      </c>
      <c r="I3118" s="1">
        <v>10413.3154</v>
      </c>
      <c r="J3118" s="1" t="s">
        <v>1</v>
      </c>
    </row>
    <row r="3119" spans="1:10" ht="12.75">
      <c r="A3119" s="4">
        <v>38964.203194444446</v>
      </c>
      <c r="B3119" s="1">
        <v>1265</v>
      </c>
      <c r="C3119" s="3">
        <f>B3119/1000</f>
        <v>1.265</v>
      </c>
      <c r="D3119" s="2">
        <v>4150.262467191601</v>
      </c>
      <c r="E3119" s="3">
        <v>4.150262467191601</v>
      </c>
      <c r="G3119" s="1">
        <v>3429.4064</v>
      </c>
      <c r="H3119" s="1" t="s">
        <v>0</v>
      </c>
      <c r="I3119" s="1">
        <v>10413.3165</v>
      </c>
      <c r="J3119" s="1" t="s">
        <v>1</v>
      </c>
    </row>
    <row r="3120" spans="1:10" ht="12.75">
      <c r="A3120" s="4">
        <v>38964.203888888886</v>
      </c>
      <c r="B3120" s="1">
        <v>1271</v>
      </c>
      <c r="C3120" s="3">
        <f>B3120/1000</f>
        <v>1.271</v>
      </c>
      <c r="D3120" s="2">
        <v>4169.94750656168</v>
      </c>
      <c r="E3120" s="3">
        <v>4.16994750656168</v>
      </c>
      <c r="G3120" s="1">
        <v>3429.4078</v>
      </c>
      <c r="H3120" s="1" t="s">
        <v>0</v>
      </c>
      <c r="I3120" s="1">
        <v>10413.3154</v>
      </c>
      <c r="J3120" s="1" t="s">
        <v>1</v>
      </c>
    </row>
    <row r="3121" spans="1:10" ht="12.75">
      <c r="A3121" s="4">
        <v>38964.2046875</v>
      </c>
      <c r="B3121" s="1">
        <v>1276</v>
      </c>
      <c r="C3121" s="3">
        <f>B3121/1000</f>
        <v>1.276</v>
      </c>
      <c r="D3121" s="2">
        <v>4186.351706036746</v>
      </c>
      <c r="E3121" s="3">
        <v>4.186351706036746</v>
      </c>
      <c r="G3121" s="1">
        <v>3429.4082</v>
      </c>
      <c r="H3121" s="1" t="s">
        <v>0</v>
      </c>
      <c r="I3121" s="1">
        <v>10413.3144</v>
      </c>
      <c r="J3121" s="1" t="s">
        <v>1</v>
      </c>
    </row>
    <row r="3122" spans="1:10" ht="12.75">
      <c r="A3122" s="4">
        <v>38964.20538194444</v>
      </c>
      <c r="B3122" s="1">
        <v>1281</v>
      </c>
      <c r="C3122" s="3">
        <f>B3122/1000</f>
        <v>1.281</v>
      </c>
      <c r="D3122" s="2">
        <v>4202.755905511811</v>
      </c>
      <c r="E3122" s="3">
        <v>4.202755905511811</v>
      </c>
      <c r="G3122" s="1">
        <v>3429.4085</v>
      </c>
      <c r="H3122" s="1" t="s">
        <v>0</v>
      </c>
      <c r="I3122" s="1">
        <v>10413.3138</v>
      </c>
      <c r="J3122" s="1" t="s">
        <v>1</v>
      </c>
    </row>
    <row r="3123" spans="1:10" ht="12.75">
      <c r="A3123" s="4">
        <v>38964.20607638889</v>
      </c>
      <c r="B3123" s="1">
        <v>1282</v>
      </c>
      <c r="C3123" s="3">
        <f>B3123/1000</f>
        <v>1.282</v>
      </c>
      <c r="D3123" s="2">
        <v>4206.036745406824</v>
      </c>
      <c r="E3123" s="3">
        <v>4.2060367454068235</v>
      </c>
      <c r="G3123" s="1">
        <v>3429.4081</v>
      </c>
      <c r="H3123" s="1" t="s">
        <v>0</v>
      </c>
      <c r="I3123" s="1">
        <v>10413.3142</v>
      </c>
      <c r="J3123" s="1" t="s">
        <v>1</v>
      </c>
    </row>
    <row r="3124" spans="1:10" ht="12.75">
      <c r="A3124" s="4">
        <v>38964.206770833334</v>
      </c>
      <c r="B3124" s="1">
        <v>1281</v>
      </c>
      <c r="C3124" s="3">
        <f>B3124/1000</f>
        <v>1.281</v>
      </c>
      <c r="D3124" s="2">
        <v>4202.755905511811</v>
      </c>
      <c r="E3124" s="3">
        <v>4.202755905511811</v>
      </c>
      <c r="G3124" s="1">
        <v>3429.408</v>
      </c>
      <c r="H3124" s="1" t="s">
        <v>0</v>
      </c>
      <c r="I3124" s="1">
        <v>10413.3144</v>
      </c>
      <c r="J3124" s="1" t="s">
        <v>1</v>
      </c>
    </row>
    <row r="3125" spans="1:10" ht="12.75">
      <c r="A3125" s="4">
        <v>38964.20746527778</v>
      </c>
      <c r="B3125" s="1">
        <v>1276</v>
      </c>
      <c r="C3125" s="3">
        <f>B3125/1000</f>
        <v>1.276</v>
      </c>
      <c r="D3125" s="2">
        <v>4186.351706036746</v>
      </c>
      <c r="E3125" s="3">
        <v>4.186351706036746</v>
      </c>
      <c r="G3125" s="1">
        <v>3429.407</v>
      </c>
      <c r="H3125" s="1" t="s">
        <v>0</v>
      </c>
      <c r="I3125" s="1">
        <v>10413.3153</v>
      </c>
      <c r="J3125" s="1" t="s">
        <v>1</v>
      </c>
    </row>
    <row r="3126" spans="1:10" ht="12.75">
      <c r="A3126" s="4">
        <v>38964.20822916667</v>
      </c>
      <c r="B3126" s="1">
        <v>1275</v>
      </c>
      <c r="C3126" s="3">
        <f>B3126/1000</f>
        <v>1.275</v>
      </c>
      <c r="D3126" s="2">
        <v>4183.070866141732</v>
      </c>
      <c r="E3126" s="3">
        <v>4.183070866141732</v>
      </c>
      <c r="G3126" s="1">
        <v>3429.4067</v>
      </c>
      <c r="H3126" s="1" t="s">
        <v>0</v>
      </c>
      <c r="I3126" s="1">
        <v>10413.3155</v>
      </c>
      <c r="J3126" s="1" t="s">
        <v>1</v>
      </c>
    </row>
    <row r="3127" spans="1:10" ht="12.75">
      <c r="A3127" s="4">
        <v>38964.20892361111</v>
      </c>
      <c r="B3127" s="1">
        <v>1275</v>
      </c>
      <c r="C3127" s="3">
        <f>B3127/1000</f>
        <v>1.275</v>
      </c>
      <c r="D3127" s="2">
        <v>4183.070866141732</v>
      </c>
      <c r="E3127" s="3">
        <v>4.183070866141732</v>
      </c>
      <c r="G3127" s="1">
        <v>3429.4065</v>
      </c>
      <c r="H3127" s="1" t="s">
        <v>0</v>
      </c>
      <c r="I3127" s="1">
        <v>10413.3153</v>
      </c>
      <c r="J3127" s="1" t="s">
        <v>1</v>
      </c>
    </row>
    <row r="3128" spans="1:10" ht="12.75">
      <c r="A3128" s="4">
        <v>38964.20961805555</v>
      </c>
      <c r="B3128" s="1">
        <v>1274</v>
      </c>
      <c r="C3128" s="3">
        <f>B3128/1000</f>
        <v>1.274</v>
      </c>
      <c r="D3128" s="2">
        <v>4179.790026246719</v>
      </c>
      <c r="E3128" s="3">
        <v>4.179790026246719</v>
      </c>
      <c r="G3128" s="1">
        <v>3429.4063</v>
      </c>
      <c r="H3128" s="1" t="s">
        <v>0</v>
      </c>
      <c r="I3128" s="1">
        <v>10413.3153</v>
      </c>
      <c r="J3128" s="1" t="s">
        <v>1</v>
      </c>
    </row>
    <row r="3129" spans="1:10" ht="12.75">
      <c r="A3129" s="4">
        <v>38964.2103125</v>
      </c>
      <c r="B3129" s="1">
        <v>1274</v>
      </c>
      <c r="C3129" s="3">
        <f>B3129/1000</f>
        <v>1.274</v>
      </c>
      <c r="D3129" s="2">
        <v>4179.790026246719</v>
      </c>
      <c r="E3129" s="3">
        <v>4.179790026246719</v>
      </c>
      <c r="G3129" s="1">
        <v>3429.4063</v>
      </c>
      <c r="H3129" s="1" t="s">
        <v>0</v>
      </c>
      <c r="I3129" s="1">
        <v>10413.3154</v>
      </c>
      <c r="J3129" s="1" t="s">
        <v>1</v>
      </c>
    </row>
    <row r="3130" spans="1:10" ht="12.75">
      <c r="A3130" s="4">
        <v>38964.211006944446</v>
      </c>
      <c r="B3130" s="1">
        <v>1275</v>
      </c>
      <c r="C3130" s="3">
        <f>B3130/1000</f>
        <v>1.275</v>
      </c>
      <c r="D3130" s="2">
        <v>4183.070866141732</v>
      </c>
      <c r="E3130" s="3">
        <v>4.183070866141732</v>
      </c>
      <c r="G3130" s="1">
        <v>3429.4064</v>
      </c>
      <c r="H3130" s="1" t="s">
        <v>0</v>
      </c>
      <c r="I3130" s="1">
        <v>10413.315</v>
      </c>
      <c r="J3130" s="1" t="s">
        <v>1</v>
      </c>
    </row>
    <row r="3131" spans="1:10" ht="12.75">
      <c r="A3131" s="4">
        <v>38964.211701388886</v>
      </c>
      <c r="B3131" s="1">
        <v>1277</v>
      </c>
      <c r="C3131" s="3">
        <f>B3131/1000</f>
        <v>1.277</v>
      </c>
      <c r="D3131" s="2">
        <v>4189.632545931759</v>
      </c>
      <c r="E3131" s="3">
        <v>4.189632545931759</v>
      </c>
      <c r="G3131" s="1">
        <v>3429.4064</v>
      </c>
      <c r="H3131" s="1" t="s">
        <v>0</v>
      </c>
      <c r="I3131" s="1">
        <v>10413.3146</v>
      </c>
      <c r="J3131" s="1" t="s">
        <v>1</v>
      </c>
    </row>
    <row r="3132" spans="1:10" ht="12.75">
      <c r="A3132" s="4">
        <v>38964.21239583333</v>
      </c>
      <c r="B3132" s="1">
        <v>1278</v>
      </c>
      <c r="C3132" s="3">
        <f>B3132/1000</f>
        <v>1.278</v>
      </c>
      <c r="D3132" s="2">
        <v>4192.913385826771</v>
      </c>
      <c r="E3132" s="3">
        <v>4.192913385826771</v>
      </c>
      <c r="G3132" s="1">
        <v>3429.4067</v>
      </c>
      <c r="H3132" s="1" t="s">
        <v>0</v>
      </c>
      <c r="I3132" s="1">
        <v>10413.3143</v>
      </c>
      <c r="J3132" s="1" t="s">
        <v>1</v>
      </c>
    </row>
    <row r="3133" spans="1:10" ht="12.75">
      <c r="A3133" s="4">
        <v>38964.21309027778</v>
      </c>
      <c r="B3133" s="1">
        <v>1277</v>
      </c>
      <c r="C3133" s="3">
        <f>B3133/1000</f>
        <v>1.277</v>
      </c>
      <c r="D3133" s="2">
        <v>4189.632545931759</v>
      </c>
      <c r="E3133" s="3">
        <v>4.189632545931759</v>
      </c>
      <c r="G3133" s="1">
        <v>3429.4069</v>
      </c>
      <c r="H3133" s="1" t="s">
        <v>0</v>
      </c>
      <c r="I3133" s="1">
        <v>10413.314</v>
      </c>
      <c r="J3133" s="1" t="s">
        <v>1</v>
      </c>
    </row>
    <row r="3134" spans="1:10" ht="12.75">
      <c r="A3134" s="4">
        <v>38964.213784722226</v>
      </c>
      <c r="B3134" s="1">
        <v>1278</v>
      </c>
      <c r="C3134" s="3">
        <f>B3134/1000</f>
        <v>1.278</v>
      </c>
      <c r="D3134" s="2">
        <v>4192.913385826771</v>
      </c>
      <c r="E3134" s="3">
        <v>4.192913385826771</v>
      </c>
      <c r="G3134" s="1">
        <v>3429.407</v>
      </c>
      <c r="H3134" s="1" t="s">
        <v>0</v>
      </c>
      <c r="I3134" s="1">
        <v>10413.3135</v>
      </c>
      <c r="J3134" s="1" t="s">
        <v>1</v>
      </c>
    </row>
    <row r="3135" spans="1:10" ht="12.75">
      <c r="A3135" s="4">
        <v>38964.214479166665</v>
      </c>
      <c r="B3135" s="1">
        <v>1276</v>
      </c>
      <c r="C3135" s="3">
        <f>B3135/1000</f>
        <v>1.276</v>
      </c>
      <c r="D3135" s="2">
        <v>4186.351706036746</v>
      </c>
      <c r="E3135" s="3">
        <v>4.186351706036746</v>
      </c>
      <c r="G3135" s="1">
        <v>3429.407</v>
      </c>
      <c r="H3135" s="1" t="s">
        <v>0</v>
      </c>
      <c r="I3135" s="1">
        <v>10413.3146</v>
      </c>
      <c r="J3135" s="1" t="s">
        <v>1</v>
      </c>
    </row>
    <row r="3136" spans="1:10" ht="12.75">
      <c r="A3136" s="4">
        <v>38964.21517361111</v>
      </c>
      <c r="B3136" s="1">
        <v>1285</v>
      </c>
      <c r="C3136" s="3">
        <f>B3136/1000</f>
        <v>1.285</v>
      </c>
      <c r="D3136" s="2">
        <v>4215.879265091863</v>
      </c>
      <c r="E3136" s="3">
        <v>4.215879265091863</v>
      </c>
      <c r="G3136" s="1">
        <v>3429.4078</v>
      </c>
      <c r="H3136" s="1" t="s">
        <v>0</v>
      </c>
      <c r="I3136" s="1">
        <v>10413.3134</v>
      </c>
      <c r="J3136" s="1" t="s">
        <v>1</v>
      </c>
    </row>
    <row r="3137" spans="1:10" ht="12.75">
      <c r="A3137" s="4">
        <v>38964.21586805556</v>
      </c>
      <c r="B3137" s="1">
        <v>1280</v>
      </c>
      <c r="C3137" s="3">
        <f>B3137/1000</f>
        <v>1.28</v>
      </c>
      <c r="D3137" s="2">
        <v>4199.475065616798</v>
      </c>
      <c r="E3137" s="3">
        <v>4.199475065616798</v>
      </c>
      <c r="G3137" s="1">
        <v>3429.4073</v>
      </c>
      <c r="H3137" s="1" t="s">
        <v>0</v>
      </c>
      <c r="I3137" s="1">
        <v>10413.3148</v>
      </c>
      <c r="J3137" s="1" t="s">
        <v>1</v>
      </c>
    </row>
    <row r="3138" spans="1:10" ht="12.75">
      <c r="A3138" s="4">
        <v>38964.2165625</v>
      </c>
      <c r="B3138" s="1">
        <v>1279</v>
      </c>
      <c r="C3138" s="3">
        <f>B3138/1000</f>
        <v>1.279</v>
      </c>
      <c r="D3138" s="2">
        <v>4196.194225721784</v>
      </c>
      <c r="E3138" s="3">
        <v>4.196194225721785</v>
      </c>
      <c r="G3138" s="1">
        <v>3429.4073</v>
      </c>
      <c r="H3138" s="1" t="s">
        <v>0</v>
      </c>
      <c r="I3138" s="1">
        <v>10413.315</v>
      </c>
      <c r="J3138" s="1" t="s">
        <v>1</v>
      </c>
    </row>
    <row r="3139" spans="1:10" ht="12.75">
      <c r="A3139" s="4">
        <v>38964.217256944445</v>
      </c>
      <c r="B3139" s="1">
        <v>1279</v>
      </c>
      <c r="C3139" s="3">
        <f>B3139/1000</f>
        <v>1.279</v>
      </c>
      <c r="D3139" s="2">
        <v>4196.194225721784</v>
      </c>
      <c r="E3139" s="3">
        <v>4.196194225721785</v>
      </c>
      <c r="G3139" s="1">
        <v>3429.4074</v>
      </c>
      <c r="H3139" s="1" t="s">
        <v>0</v>
      </c>
      <c r="I3139" s="1">
        <v>10413.3151</v>
      </c>
      <c r="J3139" s="1" t="s">
        <v>1</v>
      </c>
    </row>
    <row r="3140" spans="1:10" ht="12.75">
      <c r="A3140" s="4">
        <v>38964.21795138889</v>
      </c>
      <c r="B3140" s="1">
        <v>1280</v>
      </c>
      <c r="C3140" s="3">
        <f>B3140/1000</f>
        <v>1.28</v>
      </c>
      <c r="D3140" s="2">
        <v>4199.475065616798</v>
      </c>
      <c r="E3140" s="3">
        <v>4.199475065616798</v>
      </c>
      <c r="G3140" s="1">
        <v>3429.4077</v>
      </c>
      <c r="H3140" s="1" t="s">
        <v>0</v>
      </c>
      <c r="I3140" s="1">
        <v>10413.315</v>
      </c>
      <c r="J3140" s="1" t="s">
        <v>1</v>
      </c>
    </row>
    <row r="3141" spans="1:10" ht="12.75">
      <c r="A3141" s="4">
        <v>38964.21864583333</v>
      </c>
      <c r="B3141" s="1">
        <v>1279</v>
      </c>
      <c r="C3141" s="3">
        <f>B3141/1000</f>
        <v>1.279</v>
      </c>
      <c r="D3141" s="2">
        <v>4196.194225721784</v>
      </c>
      <c r="E3141" s="3">
        <v>4.196194225721785</v>
      </c>
      <c r="G3141" s="1">
        <v>3429.4074</v>
      </c>
      <c r="H3141" s="1" t="s">
        <v>0</v>
      </c>
      <c r="I3141" s="1">
        <v>10413.315</v>
      </c>
      <c r="J3141" s="1" t="s">
        <v>1</v>
      </c>
    </row>
    <row r="3142" spans="1:10" ht="12.75">
      <c r="A3142" s="4">
        <v>38964.219375</v>
      </c>
      <c r="B3142" s="1">
        <v>1277</v>
      </c>
      <c r="C3142" s="3">
        <f>B3142/1000</f>
        <v>1.277</v>
      </c>
      <c r="D3142" s="2">
        <v>4189.632545931759</v>
      </c>
      <c r="E3142" s="3">
        <v>4.189632545931759</v>
      </c>
      <c r="G3142" s="1">
        <v>3429.4071</v>
      </c>
      <c r="H3142" s="1" t="s">
        <v>0</v>
      </c>
      <c r="I3142" s="1">
        <v>10413.3148</v>
      </c>
      <c r="J3142" s="1" t="s">
        <v>1</v>
      </c>
    </row>
    <row r="3143" spans="1:10" ht="12.75">
      <c r="A3143" s="4">
        <v>38964.22006944445</v>
      </c>
      <c r="B3143" s="1">
        <v>1277</v>
      </c>
      <c r="C3143" s="3">
        <f>B3143/1000</f>
        <v>1.277</v>
      </c>
      <c r="D3143" s="2">
        <v>4189.632545931759</v>
      </c>
      <c r="E3143" s="3">
        <v>4.189632545931759</v>
      </c>
      <c r="G3143" s="1">
        <v>3429.4068</v>
      </c>
      <c r="H3143" s="1" t="s">
        <v>0</v>
      </c>
      <c r="I3143" s="1">
        <v>10413.3144</v>
      </c>
      <c r="J3143" s="1" t="s">
        <v>1</v>
      </c>
    </row>
    <row r="3144" spans="1:10" ht="12.75">
      <c r="A3144" s="4">
        <v>38964.22076388889</v>
      </c>
      <c r="B3144" s="1">
        <v>1277</v>
      </c>
      <c r="C3144" s="3">
        <f>B3144/1000</f>
        <v>1.277</v>
      </c>
      <c r="D3144" s="2">
        <v>4189.632545931759</v>
      </c>
      <c r="E3144" s="3">
        <v>4.189632545931759</v>
      </c>
      <c r="G3144" s="1">
        <v>3429.4066</v>
      </c>
      <c r="H3144" s="1" t="s">
        <v>0</v>
      </c>
      <c r="I3144" s="1">
        <v>10413.314</v>
      </c>
      <c r="J3144" s="1" t="s">
        <v>1</v>
      </c>
    </row>
    <row r="3145" spans="1:10" ht="12.75">
      <c r="A3145" s="4">
        <v>38964.22142361111</v>
      </c>
      <c r="B3145" s="1">
        <v>1281</v>
      </c>
      <c r="C3145" s="3">
        <f>B3145/1000</f>
        <v>1.281</v>
      </c>
      <c r="D3145" s="2">
        <v>4202.755905511811</v>
      </c>
      <c r="E3145" s="3">
        <v>4.202755905511811</v>
      </c>
      <c r="G3145" s="1">
        <v>3429.4064</v>
      </c>
      <c r="H3145" s="1" t="s">
        <v>0</v>
      </c>
      <c r="I3145" s="1">
        <v>10413.314</v>
      </c>
      <c r="J3145" s="1" t="s">
        <v>1</v>
      </c>
    </row>
    <row r="3146" spans="1:10" ht="12.75">
      <c r="A3146" s="4">
        <v>38964.22145833333</v>
      </c>
      <c r="B3146" s="1">
        <v>1281</v>
      </c>
      <c r="C3146" s="3">
        <f>B3146/1000</f>
        <v>1.281</v>
      </c>
      <c r="D3146" s="2">
        <v>4202.755905511811</v>
      </c>
      <c r="E3146" s="3">
        <v>4.202755905511811</v>
      </c>
      <c r="G3146" s="1">
        <v>3429.4063</v>
      </c>
      <c r="H3146" s="1" t="s">
        <v>0</v>
      </c>
      <c r="I3146" s="1">
        <v>10413.314</v>
      </c>
      <c r="J3146" s="1" t="s">
        <v>1</v>
      </c>
    </row>
    <row r="3147" spans="1:10" ht="12.75">
      <c r="A3147" s="4">
        <v>38964.22211805556</v>
      </c>
      <c r="B3147" s="1">
        <v>1282</v>
      </c>
      <c r="C3147" s="3">
        <f>B3147/1000</f>
        <v>1.282</v>
      </c>
      <c r="D3147" s="2">
        <v>4206.036745406824</v>
      </c>
      <c r="E3147" s="3">
        <v>4.2060367454068235</v>
      </c>
      <c r="G3147" s="1">
        <v>3429.4064</v>
      </c>
      <c r="H3147" s="1" t="s">
        <v>0</v>
      </c>
      <c r="I3147" s="1">
        <v>10413.3138</v>
      </c>
      <c r="J3147" s="1" t="s">
        <v>1</v>
      </c>
    </row>
    <row r="3148" spans="1:10" ht="12.75">
      <c r="A3148" s="4">
        <v>38964.22215277778</v>
      </c>
      <c r="B3148" s="1">
        <v>1282</v>
      </c>
      <c r="C3148" s="3">
        <f>B3148/1000</f>
        <v>1.282</v>
      </c>
      <c r="D3148" s="2">
        <v>4206.036745406824</v>
      </c>
      <c r="E3148" s="3">
        <v>4.2060367454068235</v>
      </c>
      <c r="G3148" s="1">
        <v>3429.4064</v>
      </c>
      <c r="H3148" s="1" t="s">
        <v>0</v>
      </c>
      <c r="I3148" s="1">
        <v>10413.3137</v>
      </c>
      <c r="J3148" s="1" t="s">
        <v>1</v>
      </c>
    </row>
    <row r="3149" spans="1:10" ht="12.75">
      <c r="A3149" s="4">
        <v>38964.22288194444</v>
      </c>
      <c r="B3149" s="1">
        <v>1281</v>
      </c>
      <c r="C3149" s="3">
        <f>B3149/1000</f>
        <v>1.281</v>
      </c>
      <c r="D3149" s="2">
        <v>4202.755905511811</v>
      </c>
      <c r="E3149" s="3">
        <v>4.202755905511811</v>
      </c>
      <c r="G3149" s="1">
        <v>3429.4065</v>
      </c>
      <c r="H3149" s="1" t="s">
        <v>0</v>
      </c>
      <c r="I3149" s="1">
        <v>10413.314</v>
      </c>
      <c r="J3149" s="1" t="s">
        <v>1</v>
      </c>
    </row>
    <row r="3150" spans="1:10" ht="12.75">
      <c r="A3150" s="4">
        <v>38964.22357638889</v>
      </c>
      <c r="B3150" s="1">
        <v>1277</v>
      </c>
      <c r="C3150" s="3">
        <f>B3150/1000</f>
        <v>1.277</v>
      </c>
      <c r="D3150" s="2">
        <v>4189.632545931759</v>
      </c>
      <c r="E3150" s="3">
        <v>4.189632545931759</v>
      </c>
      <c r="G3150" s="1">
        <v>3429.4066</v>
      </c>
      <c r="H3150" s="1" t="s">
        <v>0</v>
      </c>
      <c r="I3150" s="1">
        <v>10413.314</v>
      </c>
      <c r="J3150" s="1" t="s">
        <v>1</v>
      </c>
    </row>
    <row r="3151" spans="1:10" ht="12.75">
      <c r="A3151" s="4">
        <v>38964.224270833336</v>
      </c>
      <c r="B3151" s="1">
        <v>1279</v>
      </c>
      <c r="C3151" s="3">
        <f>B3151/1000</f>
        <v>1.279</v>
      </c>
      <c r="D3151" s="2">
        <v>4196.194225721784</v>
      </c>
      <c r="E3151" s="3">
        <v>4.196194225721785</v>
      </c>
      <c r="G3151" s="1">
        <v>3429.407</v>
      </c>
      <c r="H3151" s="1" t="s">
        <v>0</v>
      </c>
      <c r="I3151" s="1">
        <v>10413.3141</v>
      </c>
      <c r="J3151" s="1" t="s">
        <v>1</v>
      </c>
    </row>
    <row r="3152" spans="1:10" ht="12.75">
      <c r="A3152" s="4">
        <v>38964.224965277775</v>
      </c>
      <c r="B3152" s="1">
        <v>1274</v>
      </c>
      <c r="C3152" s="3">
        <f>B3152/1000</f>
        <v>1.274</v>
      </c>
      <c r="D3152" s="2">
        <v>4179.790026246719</v>
      </c>
      <c r="E3152" s="3">
        <v>4.179790026246719</v>
      </c>
      <c r="G3152" s="1">
        <v>3429.4067</v>
      </c>
      <c r="H3152" s="1" t="s">
        <v>0</v>
      </c>
      <c r="I3152" s="1">
        <v>10413.3143</v>
      </c>
      <c r="J3152" s="1" t="s">
        <v>1</v>
      </c>
    </row>
    <row r="3153" spans="1:10" ht="12.75">
      <c r="A3153" s="4">
        <v>38964.22565972222</v>
      </c>
      <c r="B3153" s="1">
        <v>1279</v>
      </c>
      <c r="C3153" s="3">
        <f>B3153/1000</f>
        <v>1.279</v>
      </c>
      <c r="D3153" s="2">
        <v>4196.194225721784</v>
      </c>
      <c r="E3153" s="3">
        <v>4.196194225721785</v>
      </c>
      <c r="G3153" s="1">
        <v>3429.4067</v>
      </c>
      <c r="H3153" s="1" t="s">
        <v>0</v>
      </c>
      <c r="I3153" s="1">
        <v>10413.3145</v>
      </c>
      <c r="J3153" s="1" t="s">
        <v>1</v>
      </c>
    </row>
    <row r="3154" spans="1:10" ht="12.75">
      <c r="A3154" s="4">
        <v>38964.22635416667</v>
      </c>
      <c r="B3154" s="1">
        <v>1282</v>
      </c>
      <c r="C3154" s="3">
        <f>B3154/1000</f>
        <v>1.282</v>
      </c>
      <c r="D3154" s="2">
        <v>4206.036745406824</v>
      </c>
      <c r="E3154" s="3">
        <v>4.2060367454068235</v>
      </c>
      <c r="G3154" s="1">
        <v>3429.4069</v>
      </c>
      <c r="H3154" s="1" t="s">
        <v>0</v>
      </c>
      <c r="I3154" s="1">
        <v>10413.3145</v>
      </c>
      <c r="J3154" s="1" t="s">
        <v>1</v>
      </c>
    </row>
    <row r="3155" spans="1:10" ht="12.75">
      <c r="A3155" s="4">
        <v>38964.22704861111</v>
      </c>
      <c r="B3155" s="1">
        <v>1283</v>
      </c>
      <c r="C3155" s="3">
        <f>B3155/1000</f>
        <v>1.283</v>
      </c>
      <c r="D3155" s="2">
        <v>4209.317585301837</v>
      </c>
      <c r="E3155" s="3">
        <v>4.209317585301838</v>
      </c>
      <c r="G3155" s="1">
        <v>3429.4071</v>
      </c>
      <c r="H3155" s="1" t="s">
        <v>0</v>
      </c>
      <c r="I3155" s="1">
        <v>10413.3143</v>
      </c>
      <c r="J3155" s="1" t="s">
        <v>1</v>
      </c>
    </row>
    <row r="3156" spans="1:10" ht="12.75">
      <c r="A3156" s="4">
        <v>38964.227743055555</v>
      </c>
      <c r="B3156" s="1">
        <v>1285</v>
      </c>
      <c r="C3156" s="3">
        <f>B3156/1000</f>
        <v>1.285</v>
      </c>
      <c r="D3156" s="2">
        <v>4215.879265091863</v>
      </c>
      <c r="E3156" s="3">
        <v>4.215879265091863</v>
      </c>
      <c r="G3156" s="1">
        <v>3429.4074</v>
      </c>
      <c r="H3156" s="1" t="s">
        <v>0</v>
      </c>
      <c r="I3156" s="1">
        <v>10413.3144</v>
      </c>
      <c r="J3156" s="1" t="s">
        <v>1</v>
      </c>
    </row>
    <row r="3157" spans="1:10" ht="12.75">
      <c r="A3157" s="4">
        <v>38964.2284375</v>
      </c>
      <c r="B3157" s="1">
        <v>1287</v>
      </c>
      <c r="C3157" s="3">
        <f>B3157/1000</f>
        <v>1.287</v>
      </c>
      <c r="D3157" s="2">
        <v>4222.44094488189</v>
      </c>
      <c r="E3157" s="3">
        <v>4.22244094488189</v>
      </c>
      <c r="G3157" s="1">
        <v>3429.4078</v>
      </c>
      <c r="H3157" s="1" t="s">
        <v>0</v>
      </c>
      <c r="I3157" s="1">
        <v>10413.3141</v>
      </c>
      <c r="J3157" s="1" t="s">
        <v>1</v>
      </c>
    </row>
    <row r="3158" spans="1:10" ht="12.75">
      <c r="A3158" s="4">
        <v>38964.22913194444</v>
      </c>
      <c r="B3158" s="1">
        <v>1289</v>
      </c>
      <c r="C3158" s="3">
        <f>B3158/1000</f>
        <v>1.289</v>
      </c>
      <c r="D3158" s="2">
        <v>4229.002624671916</v>
      </c>
      <c r="E3158" s="3">
        <v>4.229002624671916</v>
      </c>
      <c r="G3158" s="1">
        <v>3429.4085</v>
      </c>
      <c r="H3158" s="1" t="s">
        <v>0</v>
      </c>
      <c r="I3158" s="1">
        <v>10413.3143</v>
      </c>
      <c r="J3158" s="1" t="s">
        <v>1</v>
      </c>
    </row>
    <row r="3159" spans="1:10" ht="12.75">
      <c r="A3159" s="4">
        <v>38964.22982638889</v>
      </c>
      <c r="B3159" s="1">
        <v>1281</v>
      </c>
      <c r="C3159" s="3">
        <f>B3159/1000</f>
        <v>1.281</v>
      </c>
      <c r="D3159" s="2">
        <v>4202.755905511811</v>
      </c>
      <c r="E3159" s="3">
        <v>4.202755905511811</v>
      </c>
      <c r="G3159" s="1">
        <v>3429.4075</v>
      </c>
      <c r="H3159" s="1" t="s">
        <v>0</v>
      </c>
      <c r="I3159" s="1">
        <v>10413.313</v>
      </c>
      <c r="J3159" s="1" t="s">
        <v>1</v>
      </c>
    </row>
    <row r="3160" spans="1:10" ht="12.75">
      <c r="A3160" s="4">
        <v>38964.230520833335</v>
      </c>
      <c r="B3160" s="1">
        <v>1275</v>
      </c>
      <c r="C3160" s="3">
        <f>B3160/1000</f>
        <v>1.275</v>
      </c>
      <c r="D3160" s="2">
        <v>4183.070866141732</v>
      </c>
      <c r="E3160" s="3">
        <v>4.183070866141732</v>
      </c>
      <c r="G3160" s="1">
        <v>3429.4072</v>
      </c>
      <c r="H3160" s="1" t="s">
        <v>0</v>
      </c>
      <c r="I3160" s="1">
        <v>10413.3128</v>
      </c>
      <c r="J3160" s="1" t="s">
        <v>1</v>
      </c>
    </row>
    <row r="3161" spans="1:10" ht="12.75">
      <c r="A3161" s="4">
        <v>38964.23121527778</v>
      </c>
      <c r="B3161" s="1">
        <v>1274</v>
      </c>
      <c r="C3161" s="3">
        <f>B3161/1000</f>
        <v>1.274</v>
      </c>
      <c r="D3161" s="2">
        <v>4179.790026246719</v>
      </c>
      <c r="E3161" s="3">
        <v>4.179790026246719</v>
      </c>
      <c r="G3161" s="1">
        <v>3429.4071</v>
      </c>
      <c r="H3161" s="1" t="s">
        <v>0</v>
      </c>
      <c r="I3161" s="1">
        <v>10413.313</v>
      </c>
      <c r="J3161" s="1" t="s">
        <v>1</v>
      </c>
    </row>
    <row r="3162" spans="1:10" ht="12.75">
      <c r="A3162" s="4">
        <v>38964.23190972222</v>
      </c>
      <c r="B3162" s="1">
        <v>1274</v>
      </c>
      <c r="C3162" s="3">
        <f>B3162/1000</f>
        <v>1.274</v>
      </c>
      <c r="D3162" s="2">
        <v>4179.790026246719</v>
      </c>
      <c r="E3162" s="3">
        <v>4.179790026246719</v>
      </c>
      <c r="G3162" s="1">
        <v>3429.407</v>
      </c>
      <c r="H3162" s="1" t="s">
        <v>0</v>
      </c>
      <c r="I3162" s="1">
        <v>10413.3131</v>
      </c>
      <c r="J3162" s="1" t="s">
        <v>1</v>
      </c>
    </row>
    <row r="3163" spans="1:10" ht="12.75">
      <c r="A3163" s="4">
        <v>38964.23260416667</v>
      </c>
      <c r="B3163" s="1">
        <v>1273</v>
      </c>
      <c r="C3163" s="3">
        <f>B3163/1000</f>
        <v>1.273</v>
      </c>
      <c r="D3163" s="2">
        <v>4176.509186351706</v>
      </c>
      <c r="E3163" s="3">
        <v>4.176509186351707</v>
      </c>
      <c r="G3163" s="1">
        <v>3429.4069</v>
      </c>
      <c r="H3163" s="1" t="s">
        <v>0</v>
      </c>
      <c r="I3163" s="1">
        <v>10413.3128</v>
      </c>
      <c r="J3163" s="1" t="s">
        <v>1</v>
      </c>
    </row>
    <row r="3164" spans="1:10" ht="12.75">
      <c r="A3164" s="4">
        <v>38964.233298611114</v>
      </c>
      <c r="B3164" s="1">
        <v>1273</v>
      </c>
      <c r="C3164" s="3">
        <f>B3164/1000</f>
        <v>1.273</v>
      </c>
      <c r="D3164" s="2">
        <v>4176.509186351706</v>
      </c>
      <c r="E3164" s="3">
        <v>4.176509186351707</v>
      </c>
      <c r="G3164" s="1">
        <v>3429.4067</v>
      </c>
      <c r="H3164" s="1" t="s">
        <v>0</v>
      </c>
      <c r="I3164" s="1">
        <v>10413.3125</v>
      </c>
      <c r="J3164" s="1" t="s">
        <v>1</v>
      </c>
    </row>
    <row r="3165" spans="1:10" ht="12.75">
      <c r="A3165" s="4">
        <v>38964.23399305555</v>
      </c>
      <c r="B3165" s="1">
        <v>1273</v>
      </c>
      <c r="C3165" s="3">
        <f>B3165/1000</f>
        <v>1.273</v>
      </c>
      <c r="D3165" s="2">
        <v>4176.509186351706</v>
      </c>
      <c r="E3165" s="3">
        <v>4.176509186351707</v>
      </c>
      <c r="G3165" s="1">
        <v>3429.4066</v>
      </c>
      <c r="H3165" s="1" t="s">
        <v>0</v>
      </c>
      <c r="I3165" s="1">
        <v>10413.3122</v>
      </c>
      <c r="J3165" s="1" t="s">
        <v>1</v>
      </c>
    </row>
    <row r="3166" spans="1:10" ht="12.75">
      <c r="A3166" s="4">
        <v>38964.2346875</v>
      </c>
      <c r="B3166" s="1">
        <v>1275</v>
      </c>
      <c r="C3166" s="3">
        <f>B3166/1000</f>
        <v>1.275</v>
      </c>
      <c r="D3166" s="2">
        <v>4183.070866141732</v>
      </c>
      <c r="E3166" s="3">
        <v>4.183070866141732</v>
      </c>
      <c r="G3166" s="1">
        <v>3429.4066</v>
      </c>
      <c r="H3166" s="1" t="s">
        <v>0</v>
      </c>
      <c r="I3166" s="1">
        <v>10413.3122</v>
      </c>
      <c r="J3166" s="1" t="s">
        <v>1</v>
      </c>
    </row>
    <row r="3167" spans="1:10" ht="12.75">
      <c r="A3167" s="4">
        <v>38964.23538194445</v>
      </c>
      <c r="B3167" s="1">
        <v>1276</v>
      </c>
      <c r="C3167" s="3">
        <f>B3167/1000</f>
        <v>1.276</v>
      </c>
      <c r="D3167" s="2">
        <v>4186.351706036746</v>
      </c>
      <c r="E3167" s="3">
        <v>4.186351706036746</v>
      </c>
      <c r="G3167" s="1">
        <v>3429.4066</v>
      </c>
      <c r="H3167" s="1" t="s">
        <v>0</v>
      </c>
      <c r="I3167" s="1">
        <v>10413.3126</v>
      </c>
      <c r="J3167" s="1" t="s">
        <v>1</v>
      </c>
    </row>
    <row r="3168" spans="1:10" ht="12.75">
      <c r="A3168" s="4">
        <v>38964.23607638889</v>
      </c>
      <c r="B3168" s="1">
        <v>1276</v>
      </c>
      <c r="C3168" s="3">
        <f>B3168/1000</f>
        <v>1.276</v>
      </c>
      <c r="D3168" s="2">
        <v>4186.351706036746</v>
      </c>
      <c r="E3168" s="3">
        <v>4.186351706036746</v>
      </c>
      <c r="G3168" s="1">
        <v>3429.4068</v>
      </c>
      <c r="H3168" s="1" t="s">
        <v>0</v>
      </c>
      <c r="I3168" s="1">
        <v>10413.3128</v>
      </c>
      <c r="J3168" s="1" t="s">
        <v>1</v>
      </c>
    </row>
    <row r="3169" spans="1:10" ht="12.75">
      <c r="A3169" s="4">
        <v>38964.23677083333</v>
      </c>
      <c r="B3169" s="1">
        <v>1279</v>
      </c>
      <c r="C3169" s="3">
        <f>B3169/1000</f>
        <v>1.279</v>
      </c>
      <c r="D3169" s="2">
        <v>4196.194225721784</v>
      </c>
      <c r="E3169" s="3">
        <v>4.196194225721785</v>
      </c>
      <c r="G3169" s="1">
        <v>3429.4065</v>
      </c>
      <c r="H3169" s="1" t="s">
        <v>0</v>
      </c>
      <c r="I3169" s="1">
        <v>10413.3126</v>
      </c>
      <c r="J3169" s="1" t="s">
        <v>1</v>
      </c>
    </row>
    <row r="3170" spans="1:10" ht="12.75">
      <c r="A3170" s="4">
        <v>38964.23746527778</v>
      </c>
      <c r="B3170" s="1">
        <v>1269</v>
      </c>
      <c r="C3170" s="3">
        <f>B3170/1000</f>
        <v>1.269</v>
      </c>
      <c r="D3170" s="2">
        <v>4163.385826771653</v>
      </c>
      <c r="E3170" s="3">
        <v>4.163385826771653</v>
      </c>
      <c r="G3170" s="1">
        <v>3429.4073</v>
      </c>
      <c r="H3170" s="1" t="s">
        <v>0</v>
      </c>
      <c r="I3170" s="1">
        <v>10413.3138</v>
      </c>
      <c r="J3170" s="1" t="s">
        <v>1</v>
      </c>
    </row>
    <row r="3171" spans="1:10" ht="12.75">
      <c r="A3171" s="4">
        <v>38964.23815972222</v>
      </c>
      <c r="B3171" s="1">
        <v>1268</v>
      </c>
      <c r="C3171" s="3">
        <f>B3171/1000</f>
        <v>1.268</v>
      </c>
      <c r="D3171" s="2">
        <v>4160.10498687664</v>
      </c>
      <c r="E3171" s="3">
        <v>4.16010498687664</v>
      </c>
      <c r="G3171" s="1">
        <v>3429.4068</v>
      </c>
      <c r="H3171" s="1" t="s">
        <v>0</v>
      </c>
      <c r="I3171" s="1">
        <v>10413.3133</v>
      </c>
      <c r="J3171" s="1" t="s">
        <v>1</v>
      </c>
    </row>
    <row r="3172" spans="1:10" ht="12.75">
      <c r="A3172" s="4">
        <v>38964.238854166666</v>
      </c>
      <c r="B3172" s="1">
        <v>1266</v>
      </c>
      <c r="C3172" s="3">
        <f>B3172/1000</f>
        <v>1.266</v>
      </c>
      <c r="D3172" s="2">
        <v>4153.543307086614</v>
      </c>
      <c r="E3172" s="3">
        <v>4.153543307086614</v>
      </c>
      <c r="G3172" s="1">
        <v>3429.4065</v>
      </c>
      <c r="H3172" s="1" t="s">
        <v>0</v>
      </c>
      <c r="I3172" s="1">
        <v>10413.313</v>
      </c>
      <c r="J3172" s="1" t="s">
        <v>1</v>
      </c>
    </row>
    <row r="3173" spans="1:10" ht="12.75">
      <c r="A3173" s="4">
        <v>38964.23954861111</v>
      </c>
      <c r="B3173" s="1">
        <v>1263</v>
      </c>
      <c r="C3173" s="3">
        <f>B3173/1000</f>
        <v>1.263</v>
      </c>
      <c r="D3173" s="2">
        <v>4143.700787401574</v>
      </c>
      <c r="E3173" s="3">
        <v>4.143700787401574</v>
      </c>
      <c r="G3173" s="1">
        <v>3429.4058</v>
      </c>
      <c r="H3173" s="1" t="s">
        <v>0</v>
      </c>
      <c r="I3173" s="1">
        <v>10413.3125</v>
      </c>
      <c r="J3173" s="1" t="s">
        <v>1</v>
      </c>
    </row>
    <row r="3174" spans="1:10" ht="12.75">
      <c r="A3174" s="4">
        <v>38964.24024305555</v>
      </c>
      <c r="B3174" s="1">
        <v>1261</v>
      </c>
      <c r="C3174" s="3">
        <f>B3174/1000</f>
        <v>1.261</v>
      </c>
      <c r="D3174" s="2">
        <v>4137.139107611549</v>
      </c>
      <c r="E3174" s="3">
        <v>4.1371391076115485</v>
      </c>
      <c r="G3174" s="1">
        <v>3429.4051</v>
      </c>
      <c r="H3174" s="1" t="s">
        <v>0</v>
      </c>
      <c r="I3174" s="1">
        <v>10413.3124</v>
      </c>
      <c r="J3174" s="1" t="s">
        <v>1</v>
      </c>
    </row>
    <row r="3175" spans="1:10" ht="12.75">
      <c r="A3175" s="4">
        <v>38964.2409375</v>
      </c>
      <c r="B3175" s="1">
        <v>1259</v>
      </c>
      <c r="C3175" s="3">
        <f>B3175/1000</f>
        <v>1.259</v>
      </c>
      <c r="D3175" s="2">
        <v>4130.577427821522</v>
      </c>
      <c r="E3175" s="3">
        <v>4.130577427821522</v>
      </c>
      <c r="G3175" s="1">
        <v>3429.4043</v>
      </c>
      <c r="H3175" s="1" t="s">
        <v>0</v>
      </c>
      <c r="I3175" s="1">
        <v>10413.3124</v>
      </c>
      <c r="J3175" s="1" t="s">
        <v>1</v>
      </c>
    </row>
    <row r="3176" spans="1:10" ht="12.75">
      <c r="A3176" s="4">
        <v>38964.241631944446</v>
      </c>
      <c r="B3176" s="1">
        <v>1279</v>
      </c>
      <c r="C3176" s="3">
        <f>B3176/1000</f>
        <v>1.279</v>
      </c>
      <c r="D3176" s="2">
        <v>4196.194225721784</v>
      </c>
      <c r="E3176" s="3">
        <v>4.196194225721785</v>
      </c>
      <c r="G3176" s="1">
        <v>3429.4065</v>
      </c>
      <c r="H3176" s="1" t="s">
        <v>0</v>
      </c>
      <c r="I3176" s="1">
        <v>10413.3144</v>
      </c>
      <c r="J3176" s="1" t="s">
        <v>1</v>
      </c>
    </row>
    <row r="3177" spans="1:10" ht="12.75">
      <c r="A3177" s="4">
        <v>38964.24232638889</v>
      </c>
      <c r="B3177" s="1">
        <v>1273</v>
      </c>
      <c r="C3177" s="3">
        <f>B3177/1000</f>
        <v>1.273</v>
      </c>
      <c r="D3177" s="2">
        <v>4176.509186351706</v>
      </c>
      <c r="E3177" s="3">
        <v>4.176509186351707</v>
      </c>
      <c r="G3177" s="1">
        <v>3429.4061</v>
      </c>
      <c r="H3177" s="1" t="s">
        <v>0</v>
      </c>
      <c r="I3177" s="1">
        <v>10413.3137</v>
      </c>
      <c r="J3177" s="1" t="s">
        <v>1</v>
      </c>
    </row>
    <row r="3178" spans="1:10" ht="12.75">
      <c r="A3178" s="4">
        <v>38964.24302083333</v>
      </c>
      <c r="B3178" s="1">
        <v>1267</v>
      </c>
      <c r="C3178" s="3">
        <f>B3178/1000</f>
        <v>1.267</v>
      </c>
      <c r="D3178" s="2">
        <v>4156.824146981628</v>
      </c>
      <c r="E3178" s="3">
        <v>4.156824146981627</v>
      </c>
      <c r="G3178" s="1">
        <v>3429.4057</v>
      </c>
      <c r="H3178" s="1" t="s">
        <v>0</v>
      </c>
      <c r="I3178" s="1">
        <v>10413.3124</v>
      </c>
      <c r="J3178" s="1" t="s">
        <v>1</v>
      </c>
    </row>
    <row r="3179" spans="1:10" ht="12.75">
      <c r="A3179" s="4">
        <v>38964.24371527778</v>
      </c>
      <c r="B3179" s="1">
        <v>1267</v>
      </c>
      <c r="C3179" s="3">
        <f>B3179/1000</f>
        <v>1.267</v>
      </c>
      <c r="D3179" s="2">
        <v>4156.824146981628</v>
      </c>
      <c r="E3179" s="3">
        <v>4.156824146981627</v>
      </c>
      <c r="G3179" s="1">
        <v>3429.4057</v>
      </c>
      <c r="H3179" s="1" t="s">
        <v>0</v>
      </c>
      <c r="I3179" s="1">
        <v>10413.3122</v>
      </c>
      <c r="J3179" s="1" t="s">
        <v>1</v>
      </c>
    </row>
    <row r="3180" spans="1:10" ht="12.75">
      <c r="A3180" s="4">
        <v>38964.244409722225</v>
      </c>
      <c r="B3180" s="1">
        <v>1271</v>
      </c>
      <c r="C3180" s="3">
        <f>B3180/1000</f>
        <v>1.271</v>
      </c>
      <c r="D3180" s="2">
        <v>4169.94750656168</v>
      </c>
      <c r="E3180" s="3">
        <v>4.16994750656168</v>
      </c>
      <c r="G3180" s="1">
        <v>3429.406</v>
      </c>
      <c r="H3180" s="1" t="s">
        <v>0</v>
      </c>
      <c r="I3180" s="1">
        <v>10413.3123</v>
      </c>
      <c r="J3180" s="1" t="s">
        <v>1</v>
      </c>
    </row>
    <row r="3181" spans="1:10" ht="12.75">
      <c r="A3181" s="4">
        <v>38964.245104166665</v>
      </c>
      <c r="B3181" s="1">
        <v>1269</v>
      </c>
      <c r="C3181" s="3">
        <f>B3181/1000</f>
        <v>1.269</v>
      </c>
      <c r="D3181" s="2">
        <v>4163.385826771653</v>
      </c>
      <c r="E3181" s="3">
        <v>4.163385826771653</v>
      </c>
      <c r="G3181" s="1">
        <v>3429.4053</v>
      </c>
      <c r="H3181" s="1" t="s">
        <v>0</v>
      </c>
      <c r="I3181" s="1">
        <v>10413.3125</v>
      </c>
      <c r="J3181" s="1" t="s">
        <v>1</v>
      </c>
    </row>
    <row r="3182" spans="1:10" ht="12.75">
      <c r="A3182" s="4">
        <v>38964.24579861111</v>
      </c>
      <c r="B3182" s="1">
        <v>1268</v>
      </c>
      <c r="C3182" s="3">
        <f>B3182/1000</f>
        <v>1.268</v>
      </c>
      <c r="D3182" s="2">
        <v>4160.10498687664</v>
      </c>
      <c r="E3182" s="3">
        <v>4.16010498687664</v>
      </c>
      <c r="G3182" s="1">
        <v>3429.4057</v>
      </c>
      <c r="H3182" s="1" t="s">
        <v>0</v>
      </c>
      <c r="I3182" s="1">
        <v>10413.3124</v>
      </c>
      <c r="J3182" s="1" t="s">
        <v>1</v>
      </c>
    </row>
    <row r="3183" spans="1:10" ht="12.75">
      <c r="A3183" s="4">
        <v>38964.24649305556</v>
      </c>
      <c r="B3183" s="1">
        <v>1268</v>
      </c>
      <c r="C3183" s="3">
        <f>B3183/1000</f>
        <v>1.268</v>
      </c>
      <c r="D3183" s="2">
        <v>4160.10498687664</v>
      </c>
      <c r="E3183" s="3">
        <v>4.16010498687664</v>
      </c>
      <c r="G3183" s="1">
        <v>3429.406</v>
      </c>
      <c r="H3183" s="1" t="s">
        <v>0</v>
      </c>
      <c r="I3183" s="1">
        <v>10413.3125</v>
      </c>
      <c r="J3183" s="1" t="s">
        <v>1</v>
      </c>
    </row>
    <row r="3184" spans="1:10" ht="12.75">
      <c r="A3184" s="4">
        <v>38964.2471875</v>
      </c>
      <c r="B3184" s="1">
        <v>1268</v>
      </c>
      <c r="C3184" s="3">
        <f>B3184/1000</f>
        <v>1.268</v>
      </c>
      <c r="D3184" s="2">
        <v>4160.10498687664</v>
      </c>
      <c r="E3184" s="3">
        <v>4.16010498687664</v>
      </c>
      <c r="G3184" s="1">
        <v>3429.4062</v>
      </c>
      <c r="H3184" s="1" t="s">
        <v>0</v>
      </c>
      <c r="I3184" s="1">
        <v>10413.3125</v>
      </c>
      <c r="J3184" s="1" t="s">
        <v>1</v>
      </c>
    </row>
    <row r="3185" spans="1:10" ht="12.75">
      <c r="A3185" s="4">
        <v>38964.247881944444</v>
      </c>
      <c r="B3185" s="1">
        <v>1267</v>
      </c>
      <c r="C3185" s="3">
        <f>B3185/1000</f>
        <v>1.267</v>
      </c>
      <c r="D3185" s="2">
        <v>4156.824146981628</v>
      </c>
      <c r="E3185" s="3">
        <v>4.156824146981627</v>
      </c>
      <c r="G3185" s="1">
        <v>3429.4062</v>
      </c>
      <c r="H3185" s="1" t="s">
        <v>0</v>
      </c>
      <c r="I3185" s="1">
        <v>10413.3125</v>
      </c>
      <c r="J3185" s="1" t="s">
        <v>1</v>
      </c>
    </row>
    <row r="3186" spans="1:10" ht="12.75">
      <c r="A3186" s="4">
        <v>38964.24857638889</v>
      </c>
      <c r="B3186" s="1">
        <v>1266</v>
      </c>
      <c r="C3186" s="3">
        <f>B3186/1000</f>
        <v>1.266</v>
      </c>
      <c r="D3186" s="2">
        <v>4153.543307086614</v>
      </c>
      <c r="E3186" s="3">
        <v>4.153543307086614</v>
      </c>
      <c r="G3186" s="1">
        <v>3429.4059</v>
      </c>
      <c r="H3186" s="1" t="s">
        <v>0</v>
      </c>
      <c r="I3186" s="1">
        <v>10413.3127</v>
      </c>
      <c r="J3186" s="1" t="s">
        <v>1</v>
      </c>
    </row>
    <row r="3187" spans="1:10" ht="12.75">
      <c r="A3187" s="4">
        <v>38964.24927083333</v>
      </c>
      <c r="B3187" s="1">
        <v>1265</v>
      </c>
      <c r="C3187" s="3">
        <f>B3187/1000</f>
        <v>1.265</v>
      </c>
      <c r="D3187" s="2">
        <v>4150.262467191601</v>
      </c>
      <c r="E3187" s="3">
        <v>4.150262467191601</v>
      </c>
      <c r="G3187" s="1">
        <v>3429.4058</v>
      </c>
      <c r="H3187" s="1" t="s">
        <v>0</v>
      </c>
      <c r="I3187" s="1">
        <v>10413.3127</v>
      </c>
      <c r="J3187" s="1" t="s">
        <v>1</v>
      </c>
    </row>
    <row r="3188" spans="1:10" ht="12.75">
      <c r="A3188" s="4">
        <v>38964.24996527778</v>
      </c>
      <c r="B3188" s="1">
        <v>1266</v>
      </c>
      <c r="C3188" s="3">
        <f>B3188/1000</f>
        <v>1.266</v>
      </c>
      <c r="D3188" s="2">
        <v>4153.543307086614</v>
      </c>
      <c r="E3188" s="3">
        <v>4.153543307086614</v>
      </c>
      <c r="G3188" s="1">
        <v>3429.4057</v>
      </c>
      <c r="H3188" s="1" t="s">
        <v>0</v>
      </c>
      <c r="I3188" s="1">
        <v>10413.3129</v>
      </c>
      <c r="J3188" s="1" t="s">
        <v>1</v>
      </c>
    </row>
    <row r="3189" spans="1:10" ht="12.75">
      <c r="A3189" s="4">
        <v>38964.250659722224</v>
      </c>
      <c r="B3189" s="1">
        <v>1266</v>
      </c>
      <c r="C3189" s="3">
        <f>B3189/1000</f>
        <v>1.266</v>
      </c>
      <c r="D3189" s="2">
        <v>4153.543307086614</v>
      </c>
      <c r="E3189" s="3">
        <v>4.153543307086614</v>
      </c>
      <c r="G3189" s="1">
        <v>3429.4057</v>
      </c>
      <c r="H3189" s="1" t="s">
        <v>0</v>
      </c>
      <c r="I3189" s="1">
        <v>10413.3132</v>
      </c>
      <c r="J3189" s="1" t="s">
        <v>1</v>
      </c>
    </row>
    <row r="3190" spans="1:10" ht="12.75">
      <c r="A3190" s="4">
        <v>38964.25135416666</v>
      </c>
      <c r="B3190" s="1">
        <v>1267</v>
      </c>
      <c r="C3190" s="3">
        <f>B3190/1000</f>
        <v>1.267</v>
      </c>
      <c r="D3190" s="2">
        <v>4156.824146981628</v>
      </c>
      <c r="E3190" s="3">
        <v>4.156824146981627</v>
      </c>
      <c r="G3190" s="1">
        <v>3429.4059</v>
      </c>
      <c r="H3190" s="1" t="s">
        <v>0</v>
      </c>
      <c r="I3190" s="1">
        <v>10413.3136</v>
      </c>
      <c r="J3190" s="1" t="s">
        <v>1</v>
      </c>
    </row>
    <row r="3191" spans="1:10" ht="12.75">
      <c r="A3191" s="4">
        <v>38964.25204861111</v>
      </c>
      <c r="B3191" s="1">
        <v>1267</v>
      </c>
      <c r="C3191" s="3">
        <f>B3191/1000</f>
        <v>1.267</v>
      </c>
      <c r="D3191" s="2">
        <v>4156.824146981628</v>
      </c>
      <c r="E3191" s="3">
        <v>4.156824146981627</v>
      </c>
      <c r="G3191" s="1">
        <v>3429.4061</v>
      </c>
      <c r="H3191" s="1" t="s">
        <v>0</v>
      </c>
      <c r="I3191" s="1">
        <v>10413.314</v>
      </c>
      <c r="J3191" s="1" t="s">
        <v>1</v>
      </c>
    </row>
    <row r="3192" spans="1:10" ht="12.75">
      <c r="A3192" s="4">
        <v>38964.25274305556</v>
      </c>
      <c r="B3192" s="1">
        <v>1261</v>
      </c>
      <c r="C3192" s="3">
        <f>B3192/1000</f>
        <v>1.261</v>
      </c>
      <c r="D3192" s="2">
        <v>4137.139107611549</v>
      </c>
      <c r="E3192" s="3">
        <v>4.1371391076115485</v>
      </c>
      <c r="G3192" s="1">
        <v>3429.4065</v>
      </c>
      <c r="H3192" s="1" t="s">
        <v>0</v>
      </c>
      <c r="I3192" s="1">
        <v>10413.3117</v>
      </c>
      <c r="J3192" s="1" t="s">
        <v>1</v>
      </c>
    </row>
    <row r="3193" spans="1:10" ht="12.75">
      <c r="A3193" s="4">
        <v>38964.2534375</v>
      </c>
      <c r="B3193" s="1">
        <v>1262</v>
      </c>
      <c r="C3193" s="3">
        <f>B3193/1000</f>
        <v>1.262</v>
      </c>
      <c r="D3193" s="2">
        <v>4140.419947506562</v>
      </c>
      <c r="E3193" s="3">
        <v>4.140419947506562</v>
      </c>
      <c r="G3193" s="1">
        <v>3429.4065</v>
      </c>
      <c r="H3193" s="1" t="s">
        <v>0</v>
      </c>
      <c r="I3193" s="1">
        <v>10413.3119</v>
      </c>
      <c r="J3193" s="1" t="s">
        <v>1</v>
      </c>
    </row>
    <row r="3194" spans="1:10" ht="12.75">
      <c r="A3194" s="4">
        <v>38964.25413194444</v>
      </c>
      <c r="B3194" s="1">
        <v>1263</v>
      </c>
      <c r="C3194" s="3">
        <f>B3194/1000</f>
        <v>1.263</v>
      </c>
      <c r="D3194" s="2">
        <v>4143.700787401574</v>
      </c>
      <c r="E3194" s="3">
        <v>4.143700787401574</v>
      </c>
      <c r="G3194" s="1">
        <v>3429.4064</v>
      </c>
      <c r="H3194" s="1" t="s">
        <v>0</v>
      </c>
      <c r="I3194" s="1">
        <v>10413.3122</v>
      </c>
      <c r="J3194" s="1" t="s">
        <v>1</v>
      </c>
    </row>
    <row r="3195" spans="1:10" ht="12.75">
      <c r="A3195" s="4">
        <v>38964.25482638889</v>
      </c>
      <c r="B3195" s="1">
        <v>1264</v>
      </c>
      <c r="C3195" s="3">
        <f>B3195/1000</f>
        <v>1.264</v>
      </c>
      <c r="D3195" s="2">
        <v>4146.981627296588</v>
      </c>
      <c r="E3195" s="3">
        <v>4.146981627296588</v>
      </c>
      <c r="G3195" s="1">
        <v>3429.4064</v>
      </c>
      <c r="H3195" s="1" t="s">
        <v>0</v>
      </c>
      <c r="I3195" s="1">
        <v>10413.3125</v>
      </c>
      <c r="J3195" s="1" t="s">
        <v>1</v>
      </c>
    </row>
    <row r="3196" spans="1:10" ht="12.75">
      <c r="A3196" s="4">
        <v>38964.255520833336</v>
      </c>
      <c r="B3196" s="1">
        <v>1266</v>
      </c>
      <c r="C3196" s="3">
        <f>B3196/1000</f>
        <v>1.266</v>
      </c>
      <c r="D3196" s="2">
        <v>4153.543307086614</v>
      </c>
      <c r="E3196" s="3">
        <v>4.153543307086614</v>
      </c>
      <c r="G3196" s="1">
        <v>3429.4066</v>
      </c>
      <c r="H3196" s="1" t="s">
        <v>0</v>
      </c>
      <c r="I3196" s="1">
        <v>10413.3129</v>
      </c>
      <c r="J3196" s="1" t="s">
        <v>1</v>
      </c>
    </row>
    <row r="3197" spans="1:10" ht="12.75">
      <c r="A3197" s="4">
        <v>38964.256215277775</v>
      </c>
      <c r="B3197" s="1">
        <v>1267</v>
      </c>
      <c r="C3197" s="3">
        <f>B3197/1000</f>
        <v>1.267</v>
      </c>
      <c r="D3197" s="2">
        <v>4156.824146981628</v>
      </c>
      <c r="E3197" s="3">
        <v>4.156824146981627</v>
      </c>
      <c r="G3197" s="1">
        <v>3429.4068</v>
      </c>
      <c r="H3197" s="1" t="s">
        <v>0</v>
      </c>
      <c r="I3197" s="1">
        <v>10413.3132</v>
      </c>
      <c r="J3197" s="1" t="s">
        <v>1</v>
      </c>
    </row>
    <row r="3198" spans="1:10" ht="12.75">
      <c r="A3198" s="4">
        <v>38964.25690972222</v>
      </c>
      <c r="B3198" s="1">
        <v>1270</v>
      </c>
      <c r="C3198" s="3">
        <f>B3198/1000</f>
        <v>1.27</v>
      </c>
      <c r="D3198" s="2">
        <v>4166.666666666667</v>
      </c>
      <c r="E3198" s="3">
        <v>4.166666666666667</v>
      </c>
      <c r="G3198" s="1">
        <v>3429.407</v>
      </c>
      <c r="H3198" s="1" t="s">
        <v>0</v>
      </c>
      <c r="I3198" s="1">
        <v>10413.3132</v>
      </c>
      <c r="J3198" s="1" t="s">
        <v>1</v>
      </c>
    </row>
    <row r="3199" spans="1:10" ht="12.75">
      <c r="A3199" s="4">
        <v>38964.25760416667</v>
      </c>
      <c r="B3199" s="1">
        <v>1270</v>
      </c>
      <c r="C3199" s="3">
        <f>B3199/1000</f>
        <v>1.27</v>
      </c>
      <c r="D3199" s="2">
        <v>4166.666666666667</v>
      </c>
      <c r="E3199" s="3">
        <v>4.166666666666667</v>
      </c>
      <c r="G3199" s="1">
        <v>3429.407</v>
      </c>
      <c r="H3199" s="1" t="s">
        <v>0</v>
      </c>
      <c r="I3199" s="1">
        <v>10413.3132</v>
      </c>
      <c r="J3199" s="1" t="s">
        <v>1</v>
      </c>
    </row>
    <row r="3200" spans="1:10" ht="12.75">
      <c r="A3200" s="4">
        <v>38964.25829861111</v>
      </c>
      <c r="B3200" s="1">
        <v>1271</v>
      </c>
      <c r="C3200" s="3">
        <f>B3200/1000</f>
        <v>1.271</v>
      </c>
      <c r="D3200" s="2">
        <v>4169.94750656168</v>
      </c>
      <c r="E3200" s="3">
        <v>4.16994750656168</v>
      </c>
      <c r="G3200" s="1">
        <v>3429.4066</v>
      </c>
      <c r="H3200" s="1" t="s">
        <v>0</v>
      </c>
      <c r="I3200" s="1">
        <v>10413.313</v>
      </c>
      <c r="J3200" s="1" t="s">
        <v>1</v>
      </c>
    </row>
    <row r="3201" spans="1:10" ht="12.75">
      <c r="A3201" s="4">
        <v>38964.258993055555</v>
      </c>
      <c r="B3201" s="1">
        <v>1271</v>
      </c>
      <c r="C3201" s="3">
        <f>B3201/1000</f>
        <v>1.271</v>
      </c>
      <c r="D3201" s="2">
        <v>4169.94750656168</v>
      </c>
      <c r="E3201" s="3">
        <v>4.16994750656168</v>
      </c>
      <c r="G3201" s="1">
        <v>3429.4062</v>
      </c>
      <c r="H3201" s="1" t="s">
        <v>0</v>
      </c>
      <c r="I3201" s="1">
        <v>10413.3129</v>
      </c>
      <c r="J3201" s="1" t="s">
        <v>1</v>
      </c>
    </row>
    <row r="3202" spans="1:10" ht="12.75">
      <c r="A3202" s="4">
        <v>38964.2596875</v>
      </c>
      <c r="B3202" s="1">
        <v>1273</v>
      </c>
      <c r="C3202" s="3">
        <f>B3202/1000</f>
        <v>1.273</v>
      </c>
      <c r="D3202" s="2">
        <v>4176.509186351706</v>
      </c>
      <c r="E3202" s="3">
        <v>4.176509186351707</v>
      </c>
      <c r="G3202" s="1">
        <v>3429.4059</v>
      </c>
      <c r="H3202" s="1" t="s">
        <v>0</v>
      </c>
      <c r="I3202" s="1">
        <v>10413.3128</v>
      </c>
      <c r="J3202" s="1" t="s">
        <v>1</v>
      </c>
    </row>
    <row r="3203" spans="1:10" ht="12.75">
      <c r="A3203" s="4">
        <v>38964.26038194444</v>
      </c>
      <c r="B3203" s="1">
        <v>1273</v>
      </c>
      <c r="C3203" s="3">
        <f>B3203/1000</f>
        <v>1.273</v>
      </c>
      <c r="D3203" s="2">
        <v>4176.509186351706</v>
      </c>
      <c r="E3203" s="3">
        <v>4.176509186351707</v>
      </c>
      <c r="G3203" s="1">
        <v>3429.406</v>
      </c>
      <c r="H3203" s="1" t="s">
        <v>0</v>
      </c>
      <c r="I3203" s="1">
        <v>10413.3129</v>
      </c>
      <c r="J3203" s="1" t="s">
        <v>1</v>
      </c>
    </row>
    <row r="3204" spans="1:10" ht="12.75">
      <c r="A3204" s="4">
        <v>38964.26107638889</v>
      </c>
      <c r="B3204" s="1">
        <v>1273</v>
      </c>
      <c r="C3204" s="3">
        <f>B3204/1000</f>
        <v>1.273</v>
      </c>
      <c r="D3204" s="2">
        <v>4176.509186351706</v>
      </c>
      <c r="E3204" s="3">
        <v>4.176509186351707</v>
      </c>
      <c r="G3204" s="1">
        <v>3429.4071</v>
      </c>
      <c r="H3204" s="1" t="s">
        <v>0</v>
      </c>
      <c r="I3204" s="1">
        <v>10413.3141</v>
      </c>
      <c r="J3204" s="1" t="s">
        <v>1</v>
      </c>
    </row>
    <row r="3205" spans="1:10" ht="12.75">
      <c r="A3205" s="4">
        <v>38964.261770833335</v>
      </c>
      <c r="B3205" s="1">
        <v>1271</v>
      </c>
      <c r="C3205" s="3">
        <f>B3205/1000</f>
        <v>1.271</v>
      </c>
      <c r="D3205" s="2">
        <v>4169.94750656168</v>
      </c>
      <c r="E3205" s="3">
        <v>4.16994750656168</v>
      </c>
      <c r="G3205" s="1">
        <v>3429.4072</v>
      </c>
      <c r="H3205" s="1" t="s">
        <v>0</v>
      </c>
      <c r="I3205" s="1">
        <v>10413.3143</v>
      </c>
      <c r="J3205" s="1" t="s">
        <v>1</v>
      </c>
    </row>
    <row r="3206" spans="1:10" ht="12.75">
      <c r="A3206" s="4">
        <v>38964.26246527778</v>
      </c>
      <c r="B3206" s="1">
        <v>1271</v>
      </c>
      <c r="C3206" s="3">
        <f>B3206/1000</f>
        <v>1.271</v>
      </c>
      <c r="D3206" s="2">
        <v>4169.94750656168</v>
      </c>
      <c r="E3206" s="3">
        <v>4.16994750656168</v>
      </c>
      <c r="G3206" s="1">
        <v>3429.4073</v>
      </c>
      <c r="H3206" s="1" t="s">
        <v>0</v>
      </c>
      <c r="I3206" s="1">
        <v>10413.3146</v>
      </c>
      <c r="J3206" s="1" t="s">
        <v>1</v>
      </c>
    </row>
    <row r="3207" spans="1:10" ht="12.75">
      <c r="A3207" s="4">
        <v>38964.26315972222</v>
      </c>
      <c r="B3207" s="1">
        <v>1271</v>
      </c>
      <c r="C3207" s="3">
        <f>B3207/1000</f>
        <v>1.271</v>
      </c>
      <c r="D3207" s="2">
        <v>4169.94750656168</v>
      </c>
      <c r="E3207" s="3">
        <v>4.16994750656168</v>
      </c>
      <c r="G3207" s="1">
        <v>3429.407</v>
      </c>
      <c r="H3207" s="1" t="s">
        <v>0</v>
      </c>
      <c r="I3207" s="1">
        <v>10413.3144</v>
      </c>
      <c r="J3207" s="1" t="s">
        <v>1</v>
      </c>
    </row>
    <row r="3208" spans="1:10" ht="12.75">
      <c r="A3208" s="4">
        <v>38964.26385416667</v>
      </c>
      <c r="B3208" s="1">
        <v>1271</v>
      </c>
      <c r="C3208" s="3">
        <f>B3208/1000</f>
        <v>1.271</v>
      </c>
      <c r="D3208" s="2">
        <v>4169.94750656168</v>
      </c>
      <c r="E3208" s="3">
        <v>4.16994750656168</v>
      </c>
      <c r="G3208" s="1">
        <v>3429.4068</v>
      </c>
      <c r="H3208" s="1" t="s">
        <v>0</v>
      </c>
      <c r="I3208" s="1">
        <v>10413.3143</v>
      </c>
      <c r="J3208" s="1" t="s">
        <v>1</v>
      </c>
    </row>
    <row r="3209" spans="1:10" ht="12.75">
      <c r="A3209" s="4">
        <v>38964.264548611114</v>
      </c>
      <c r="B3209" s="1">
        <v>1270</v>
      </c>
      <c r="C3209" s="3">
        <f>B3209/1000</f>
        <v>1.27</v>
      </c>
      <c r="D3209" s="2">
        <v>4166.666666666667</v>
      </c>
      <c r="E3209" s="3">
        <v>4.166666666666667</v>
      </c>
      <c r="G3209" s="1">
        <v>3429.4066</v>
      </c>
      <c r="H3209" s="1" t="s">
        <v>0</v>
      </c>
      <c r="I3209" s="1">
        <v>10413.314</v>
      </c>
      <c r="J3209" s="1" t="s">
        <v>1</v>
      </c>
    </row>
    <row r="3210" spans="1:10" ht="12.75">
      <c r="A3210" s="4">
        <v>38964.26524305555</v>
      </c>
      <c r="B3210" s="1">
        <v>1275</v>
      </c>
      <c r="C3210" s="3">
        <f>B3210/1000</f>
        <v>1.275</v>
      </c>
      <c r="D3210" s="2">
        <v>4183.070866141732</v>
      </c>
      <c r="E3210" s="3">
        <v>4.183070866141732</v>
      </c>
      <c r="G3210" s="1">
        <v>3429.406</v>
      </c>
      <c r="H3210" s="1" t="s">
        <v>0</v>
      </c>
      <c r="I3210" s="1">
        <v>10413.3147</v>
      </c>
      <c r="J3210" s="1" t="s">
        <v>1</v>
      </c>
    </row>
    <row r="3211" spans="1:10" ht="12.75">
      <c r="A3211" s="4">
        <v>38964.2659375</v>
      </c>
      <c r="B3211" s="1">
        <v>1277</v>
      </c>
      <c r="C3211" s="3">
        <f>B3211/1000</f>
        <v>1.277</v>
      </c>
      <c r="D3211" s="2">
        <v>4189.632545931759</v>
      </c>
      <c r="E3211" s="3">
        <v>4.189632545931759</v>
      </c>
      <c r="G3211" s="1">
        <v>3429.4059</v>
      </c>
      <c r="H3211" s="1" t="s">
        <v>0</v>
      </c>
      <c r="I3211" s="1">
        <v>10413.3152</v>
      </c>
      <c r="J3211" s="1" t="s">
        <v>1</v>
      </c>
    </row>
    <row r="3212" spans="1:10" ht="12.75">
      <c r="A3212" s="4">
        <v>38964.26663194445</v>
      </c>
      <c r="B3212" s="1">
        <v>1275</v>
      </c>
      <c r="C3212" s="3">
        <f>B3212/1000</f>
        <v>1.275</v>
      </c>
      <c r="D3212" s="2">
        <v>4183.070866141732</v>
      </c>
      <c r="E3212" s="3">
        <v>4.183070866141732</v>
      </c>
      <c r="G3212" s="1">
        <v>3429.405</v>
      </c>
      <c r="H3212" s="1" t="s">
        <v>0</v>
      </c>
      <c r="I3212" s="1">
        <v>10413.3146</v>
      </c>
      <c r="J3212" s="1" t="s">
        <v>1</v>
      </c>
    </row>
    <row r="3213" spans="1:10" ht="12.75">
      <c r="A3213" s="4">
        <v>38964.26732638889</v>
      </c>
      <c r="B3213" s="1">
        <v>1276</v>
      </c>
      <c r="C3213" s="3">
        <f>B3213/1000</f>
        <v>1.276</v>
      </c>
      <c r="D3213" s="2">
        <v>4186.351706036746</v>
      </c>
      <c r="E3213" s="3">
        <v>4.186351706036746</v>
      </c>
      <c r="G3213" s="1">
        <v>3429.405</v>
      </c>
      <c r="H3213" s="1" t="s">
        <v>0</v>
      </c>
      <c r="I3213" s="1">
        <v>10413.3144</v>
      </c>
      <c r="J3213" s="1" t="s">
        <v>1</v>
      </c>
    </row>
    <row r="3214" spans="1:10" ht="12.75">
      <c r="A3214" s="4">
        <v>38964.26802083333</v>
      </c>
      <c r="B3214" s="1">
        <v>1274</v>
      </c>
      <c r="C3214" s="3">
        <f>B3214/1000</f>
        <v>1.274</v>
      </c>
      <c r="D3214" s="2">
        <v>4179.790026246719</v>
      </c>
      <c r="E3214" s="3">
        <v>4.179790026246719</v>
      </c>
      <c r="G3214" s="1">
        <v>3429.4051</v>
      </c>
      <c r="H3214" s="1" t="s">
        <v>0</v>
      </c>
      <c r="I3214" s="1">
        <v>10413.3143</v>
      </c>
      <c r="J3214" s="1" t="s">
        <v>1</v>
      </c>
    </row>
    <row r="3215" spans="1:10" ht="12.75">
      <c r="A3215" s="4">
        <v>38964.26871527778</v>
      </c>
      <c r="B3215" s="1">
        <v>1274</v>
      </c>
      <c r="C3215" s="3">
        <f>B3215/1000</f>
        <v>1.274</v>
      </c>
      <c r="D3215" s="2">
        <v>4179.790026246719</v>
      </c>
      <c r="E3215" s="3">
        <v>4.179790026246719</v>
      </c>
      <c r="G3215" s="1">
        <v>3429.4053</v>
      </c>
      <c r="H3215" s="1" t="s">
        <v>0</v>
      </c>
      <c r="I3215" s="1">
        <v>10413.3141</v>
      </c>
      <c r="J3215" s="1" t="s">
        <v>1</v>
      </c>
    </row>
    <row r="3216" spans="1:10" ht="12.75">
      <c r="A3216" s="4">
        <v>38964.26940972222</v>
      </c>
      <c r="B3216" s="1">
        <v>1272</v>
      </c>
      <c r="C3216" s="3">
        <f>B3216/1000</f>
        <v>1.272</v>
      </c>
      <c r="D3216" s="2">
        <v>4173.228346456693</v>
      </c>
      <c r="E3216" s="3">
        <v>4.173228346456693</v>
      </c>
      <c r="G3216" s="1">
        <v>3429.4057</v>
      </c>
      <c r="H3216" s="1" t="s">
        <v>0</v>
      </c>
      <c r="I3216" s="1">
        <v>10413.3143</v>
      </c>
      <c r="J3216" s="1" t="s">
        <v>1</v>
      </c>
    </row>
    <row r="3217" spans="1:10" ht="12.75">
      <c r="A3217" s="4">
        <v>38964.270104166666</v>
      </c>
      <c r="B3217" s="1">
        <v>1270</v>
      </c>
      <c r="C3217" s="3">
        <f>B3217/1000</f>
        <v>1.27</v>
      </c>
      <c r="D3217" s="2">
        <v>4166.666666666667</v>
      </c>
      <c r="E3217" s="3">
        <v>4.166666666666667</v>
      </c>
      <c r="G3217" s="1">
        <v>3429.4061</v>
      </c>
      <c r="H3217" s="1" t="s">
        <v>0</v>
      </c>
      <c r="I3217" s="1">
        <v>10413.3138</v>
      </c>
      <c r="J3217" s="1" t="s">
        <v>1</v>
      </c>
    </row>
    <row r="3218" spans="1:10" ht="12.75">
      <c r="A3218" s="4">
        <v>38964.27079861111</v>
      </c>
      <c r="B3218" s="1">
        <v>1270</v>
      </c>
      <c r="C3218" s="3">
        <f>B3218/1000</f>
        <v>1.27</v>
      </c>
      <c r="D3218" s="2">
        <v>4166.666666666667</v>
      </c>
      <c r="E3218" s="3">
        <v>4.166666666666667</v>
      </c>
      <c r="G3218" s="1">
        <v>3429.4061</v>
      </c>
      <c r="H3218" s="1" t="s">
        <v>0</v>
      </c>
      <c r="I3218" s="1">
        <v>10413.3135</v>
      </c>
      <c r="J3218" s="1" t="s">
        <v>1</v>
      </c>
    </row>
    <row r="3219" spans="1:10" ht="12.75">
      <c r="A3219" s="4">
        <v>38964.271458333336</v>
      </c>
      <c r="B3219" s="1">
        <v>1268</v>
      </c>
      <c r="C3219" s="3">
        <f>B3219/1000</f>
        <v>1.268</v>
      </c>
      <c r="D3219" s="2">
        <v>4160.10498687664</v>
      </c>
      <c r="E3219" s="3">
        <v>4.16010498687664</v>
      </c>
      <c r="G3219" s="1">
        <v>3429.406</v>
      </c>
      <c r="H3219" s="1" t="s">
        <v>0</v>
      </c>
      <c r="I3219" s="1">
        <v>10413.3136</v>
      </c>
      <c r="J3219" s="1" t="s">
        <v>1</v>
      </c>
    </row>
    <row r="3220" spans="1:10" ht="12.75">
      <c r="A3220" s="4">
        <v>38964.27149305555</v>
      </c>
      <c r="B3220" s="1">
        <v>1268</v>
      </c>
      <c r="C3220" s="3">
        <f>B3220/1000</f>
        <v>1.268</v>
      </c>
      <c r="D3220" s="2">
        <v>4160.10498687664</v>
      </c>
      <c r="E3220" s="3">
        <v>4.16010498687664</v>
      </c>
      <c r="G3220" s="1">
        <v>3429.406</v>
      </c>
      <c r="H3220" s="1" t="s">
        <v>0</v>
      </c>
      <c r="I3220" s="1">
        <v>10413.3137</v>
      </c>
      <c r="J3220" s="1" t="s">
        <v>1</v>
      </c>
    </row>
    <row r="3221" spans="1:10" ht="12.75">
      <c r="A3221" s="4">
        <v>38964.27229166667</v>
      </c>
      <c r="B3221" s="1">
        <v>1267</v>
      </c>
      <c r="C3221" s="3">
        <f>B3221/1000</f>
        <v>1.267</v>
      </c>
      <c r="D3221" s="2">
        <v>4156.824146981628</v>
      </c>
      <c r="E3221" s="3">
        <v>4.156824146981627</v>
      </c>
      <c r="G3221" s="1">
        <v>3429.4062</v>
      </c>
      <c r="H3221" s="1" t="s">
        <v>0</v>
      </c>
      <c r="I3221" s="1">
        <v>10413.314</v>
      </c>
      <c r="J3221" s="1" t="s">
        <v>1</v>
      </c>
    </row>
    <row r="3222" spans="1:10" ht="12.75">
      <c r="A3222" s="4">
        <v>38964.272986111115</v>
      </c>
      <c r="B3222" s="1">
        <v>1268</v>
      </c>
      <c r="C3222" s="3">
        <f>B3222/1000</f>
        <v>1.268</v>
      </c>
      <c r="D3222" s="2">
        <v>4160.10498687664</v>
      </c>
      <c r="E3222" s="3">
        <v>4.16010498687664</v>
      </c>
      <c r="G3222" s="1">
        <v>3429.4063</v>
      </c>
      <c r="H3222" s="1" t="s">
        <v>0</v>
      </c>
      <c r="I3222" s="1">
        <v>10413.3143</v>
      </c>
      <c r="J3222" s="1" t="s">
        <v>1</v>
      </c>
    </row>
    <row r="3223" spans="1:10" ht="12.75">
      <c r="A3223" s="4">
        <v>38964.273680555554</v>
      </c>
      <c r="B3223" s="1">
        <v>1268</v>
      </c>
      <c r="C3223" s="3">
        <f>B3223/1000</f>
        <v>1.268</v>
      </c>
      <c r="D3223" s="2">
        <v>4160.10498687664</v>
      </c>
      <c r="E3223" s="3">
        <v>4.16010498687664</v>
      </c>
      <c r="G3223" s="1">
        <v>3429.4064</v>
      </c>
      <c r="H3223" s="1" t="s">
        <v>0</v>
      </c>
      <c r="I3223" s="1">
        <v>10413.3143</v>
      </c>
      <c r="J3223" s="1" t="s">
        <v>1</v>
      </c>
    </row>
    <row r="3224" spans="1:10" ht="12.75">
      <c r="A3224" s="4">
        <v>38964.274375</v>
      </c>
      <c r="B3224" s="1">
        <v>1270</v>
      </c>
      <c r="C3224" s="3">
        <f>B3224/1000</f>
        <v>1.27</v>
      </c>
      <c r="D3224" s="2">
        <v>4166.666666666667</v>
      </c>
      <c r="E3224" s="3">
        <v>4.166666666666667</v>
      </c>
      <c r="G3224" s="1">
        <v>3429.4064</v>
      </c>
      <c r="H3224" s="1" t="s">
        <v>0</v>
      </c>
      <c r="I3224" s="1">
        <v>10413.3142</v>
      </c>
      <c r="J3224" s="1" t="s">
        <v>1</v>
      </c>
    </row>
    <row r="3225" spans="1:10" ht="12.75">
      <c r="A3225" s="4">
        <v>38964.27506944445</v>
      </c>
      <c r="B3225" s="1">
        <v>1270</v>
      </c>
      <c r="C3225" s="3">
        <f>B3225/1000</f>
        <v>1.27</v>
      </c>
      <c r="D3225" s="2">
        <v>4166.666666666667</v>
      </c>
      <c r="E3225" s="3">
        <v>4.166666666666667</v>
      </c>
      <c r="G3225" s="1">
        <v>3429.4063</v>
      </c>
      <c r="H3225" s="1" t="s">
        <v>0</v>
      </c>
      <c r="I3225" s="1">
        <v>10413.3143</v>
      </c>
      <c r="J3225" s="1" t="s">
        <v>1</v>
      </c>
    </row>
    <row r="3226" spans="1:10" ht="12.75">
      <c r="A3226" s="4">
        <v>38964.27576388889</v>
      </c>
      <c r="B3226" s="1">
        <v>1272</v>
      </c>
      <c r="C3226" s="3">
        <f>B3226/1000</f>
        <v>1.272</v>
      </c>
      <c r="D3226" s="2">
        <v>4173.228346456693</v>
      </c>
      <c r="E3226" s="3">
        <v>4.173228346456693</v>
      </c>
      <c r="G3226" s="1">
        <v>3429.4061</v>
      </c>
      <c r="H3226" s="1" t="s">
        <v>0</v>
      </c>
      <c r="I3226" s="1">
        <v>10413.3141</v>
      </c>
      <c r="J3226" s="1" t="s">
        <v>1</v>
      </c>
    </row>
    <row r="3227" spans="1:10" ht="12.75">
      <c r="A3227" s="4">
        <v>38964.276458333334</v>
      </c>
      <c r="B3227" s="1">
        <v>1273</v>
      </c>
      <c r="C3227" s="3">
        <f>B3227/1000</f>
        <v>1.273</v>
      </c>
      <c r="D3227" s="2">
        <v>4176.509186351706</v>
      </c>
      <c r="E3227" s="3">
        <v>4.176509186351707</v>
      </c>
      <c r="G3227" s="1">
        <v>3429.406</v>
      </c>
      <c r="H3227" s="1" t="s">
        <v>0</v>
      </c>
      <c r="I3227" s="1">
        <v>10413.3139</v>
      </c>
      <c r="J3227" s="1" t="s">
        <v>1</v>
      </c>
    </row>
    <row r="3228" spans="1:10" ht="12.75">
      <c r="A3228" s="4">
        <v>38964.27715277778</v>
      </c>
      <c r="B3228" s="1">
        <v>1279</v>
      </c>
      <c r="C3228" s="3">
        <f>B3228/1000</f>
        <v>1.279</v>
      </c>
      <c r="D3228" s="2">
        <v>4196.194225721784</v>
      </c>
      <c r="E3228" s="3">
        <v>4.196194225721785</v>
      </c>
      <c r="G3228" s="1">
        <v>3429.4045</v>
      </c>
      <c r="H3228" s="1" t="s">
        <v>0</v>
      </c>
      <c r="I3228" s="1">
        <v>10413.3142</v>
      </c>
      <c r="J3228" s="1" t="s">
        <v>1</v>
      </c>
    </row>
    <row r="3229" spans="1:10" ht="12.75">
      <c r="A3229" s="4">
        <v>38964.27784722222</v>
      </c>
      <c r="B3229" s="1">
        <v>1279</v>
      </c>
      <c r="C3229" s="3">
        <f>B3229/1000</f>
        <v>1.279</v>
      </c>
      <c r="D3229" s="2">
        <v>4196.194225721784</v>
      </c>
      <c r="E3229" s="3">
        <v>4.196194225721785</v>
      </c>
      <c r="G3229" s="1">
        <v>3429.4044</v>
      </c>
      <c r="H3229" s="1" t="s">
        <v>0</v>
      </c>
      <c r="I3229" s="1">
        <v>10413.314</v>
      </c>
      <c r="J3229" s="1" t="s">
        <v>1</v>
      </c>
    </row>
    <row r="3230" spans="1:10" ht="12.75">
      <c r="A3230" s="4">
        <v>38964.27854166667</v>
      </c>
      <c r="B3230" s="1">
        <v>1275</v>
      </c>
      <c r="C3230" s="3">
        <f>B3230/1000</f>
        <v>1.275</v>
      </c>
      <c r="D3230" s="2">
        <v>4183.070866141732</v>
      </c>
      <c r="E3230" s="3">
        <v>4.183070866141732</v>
      </c>
      <c r="G3230" s="1">
        <v>3429.4059</v>
      </c>
      <c r="H3230" s="1" t="s">
        <v>0</v>
      </c>
      <c r="I3230" s="1">
        <v>10413.3123</v>
      </c>
      <c r="J3230" s="1" t="s">
        <v>1</v>
      </c>
    </row>
    <row r="3231" spans="1:10" ht="12.75">
      <c r="A3231" s="4">
        <v>38964.27923611111</v>
      </c>
      <c r="B3231" s="1">
        <v>1272</v>
      </c>
      <c r="C3231" s="3">
        <f>B3231/1000</f>
        <v>1.272</v>
      </c>
      <c r="D3231" s="2">
        <v>4173.228346456693</v>
      </c>
      <c r="E3231" s="3">
        <v>4.173228346456693</v>
      </c>
      <c r="G3231" s="1">
        <v>3429.4064</v>
      </c>
      <c r="H3231" s="1" t="s">
        <v>0</v>
      </c>
      <c r="I3231" s="1">
        <v>10413.3122</v>
      </c>
      <c r="J3231" s="1" t="s">
        <v>1</v>
      </c>
    </row>
    <row r="3232" spans="1:10" ht="12.75">
      <c r="A3232" s="4">
        <v>38964.27993055555</v>
      </c>
      <c r="B3232" s="1">
        <v>1273</v>
      </c>
      <c r="C3232" s="3">
        <f>B3232/1000</f>
        <v>1.273</v>
      </c>
      <c r="D3232" s="2">
        <v>4176.509186351706</v>
      </c>
      <c r="E3232" s="3">
        <v>4.176509186351707</v>
      </c>
      <c r="G3232" s="1">
        <v>3429.4063</v>
      </c>
      <c r="H3232" s="1" t="s">
        <v>0</v>
      </c>
      <c r="I3232" s="1">
        <v>10413.3124</v>
      </c>
      <c r="J3232" s="1" t="s">
        <v>1</v>
      </c>
    </row>
    <row r="3233" spans="1:10" ht="12.75">
      <c r="A3233" s="4">
        <v>38964.280625</v>
      </c>
      <c r="B3233" s="1">
        <v>1273</v>
      </c>
      <c r="C3233" s="3">
        <f>B3233/1000</f>
        <v>1.273</v>
      </c>
      <c r="D3233" s="2">
        <v>4176.509186351706</v>
      </c>
      <c r="E3233" s="3">
        <v>4.176509186351707</v>
      </c>
      <c r="G3233" s="1">
        <v>3429.4063</v>
      </c>
      <c r="H3233" s="1" t="s">
        <v>0</v>
      </c>
      <c r="I3233" s="1">
        <v>10413.3122</v>
      </c>
      <c r="J3233" s="1" t="s">
        <v>1</v>
      </c>
    </row>
    <row r="3234" spans="1:10" ht="12.75">
      <c r="A3234" s="4">
        <v>38964.281319444446</v>
      </c>
      <c r="B3234" s="1">
        <v>1273</v>
      </c>
      <c r="C3234" s="3">
        <f>B3234/1000</f>
        <v>1.273</v>
      </c>
      <c r="D3234" s="2">
        <v>4176.509186351706</v>
      </c>
      <c r="E3234" s="3">
        <v>4.176509186351707</v>
      </c>
      <c r="G3234" s="1">
        <v>3429.4058</v>
      </c>
      <c r="H3234" s="1" t="s">
        <v>0</v>
      </c>
      <c r="I3234" s="1">
        <v>10413.3122</v>
      </c>
      <c r="J3234" s="1" t="s">
        <v>1</v>
      </c>
    </row>
    <row r="3235" spans="1:10" ht="12.75">
      <c r="A3235" s="4">
        <v>38964.282013888886</v>
      </c>
      <c r="B3235" s="1">
        <v>1277</v>
      </c>
      <c r="C3235" s="3">
        <f>B3235/1000</f>
        <v>1.277</v>
      </c>
      <c r="D3235" s="2">
        <v>4189.632545931759</v>
      </c>
      <c r="E3235" s="3">
        <v>4.189632545931759</v>
      </c>
      <c r="G3235" s="1">
        <v>3429.4048</v>
      </c>
      <c r="H3235" s="1" t="s">
        <v>0</v>
      </c>
      <c r="I3235" s="1">
        <v>10413.3127</v>
      </c>
      <c r="J3235" s="1" t="s">
        <v>1</v>
      </c>
    </row>
    <row r="3236" spans="1:10" ht="12.75">
      <c r="A3236" s="4">
        <v>38964.28270833333</v>
      </c>
      <c r="B3236" s="1">
        <v>1262</v>
      </c>
      <c r="C3236" s="3">
        <f>B3236/1000</f>
        <v>1.262</v>
      </c>
      <c r="D3236" s="2">
        <v>4140.419947506562</v>
      </c>
      <c r="E3236" s="3">
        <v>4.140419947506562</v>
      </c>
      <c r="G3236" s="1">
        <v>3429.4094</v>
      </c>
      <c r="H3236" s="1" t="s">
        <v>0</v>
      </c>
      <c r="I3236" s="1">
        <v>10413.3123</v>
      </c>
      <c r="J3236" s="1" t="s">
        <v>1</v>
      </c>
    </row>
    <row r="3237" spans="1:10" ht="12.75">
      <c r="A3237" s="4">
        <v>38964.28340277778</v>
      </c>
      <c r="B3237" s="1">
        <v>1263</v>
      </c>
      <c r="C3237" s="3">
        <f>B3237/1000</f>
        <v>1.263</v>
      </c>
      <c r="D3237" s="2">
        <v>4143.700787401574</v>
      </c>
      <c r="E3237" s="3">
        <v>4.143700787401574</v>
      </c>
      <c r="G3237" s="1">
        <v>3429.4084</v>
      </c>
      <c r="H3237" s="1" t="s">
        <v>0</v>
      </c>
      <c r="I3237" s="1">
        <v>10413.313</v>
      </c>
      <c r="J3237" s="1" t="s">
        <v>1</v>
      </c>
    </row>
    <row r="3238" spans="1:10" ht="12.75">
      <c r="A3238" s="4">
        <v>38964.28430555556</v>
      </c>
      <c r="B3238" s="1">
        <v>1270</v>
      </c>
      <c r="C3238" s="3">
        <f>B3238/1000</f>
        <v>1.27</v>
      </c>
      <c r="D3238" s="2">
        <v>4166.666666666667</v>
      </c>
      <c r="E3238" s="3">
        <v>4.166666666666667</v>
      </c>
      <c r="G3238" s="1">
        <v>3429.4063</v>
      </c>
      <c r="H3238" s="1" t="s">
        <v>0</v>
      </c>
      <c r="I3238" s="1">
        <v>10413.3131</v>
      </c>
      <c r="J3238" s="1" t="s">
        <v>1</v>
      </c>
    </row>
    <row r="3239" spans="1:10" ht="12.75">
      <c r="A3239" s="4">
        <v>38964.285</v>
      </c>
      <c r="B3239" s="1">
        <v>1271</v>
      </c>
      <c r="C3239" s="3">
        <f>B3239/1000</f>
        <v>1.271</v>
      </c>
      <c r="D3239" s="2">
        <v>4169.94750656168</v>
      </c>
      <c r="E3239" s="3">
        <v>4.16994750656168</v>
      </c>
      <c r="G3239" s="1">
        <v>3429.4062</v>
      </c>
      <c r="H3239" s="1" t="s">
        <v>0</v>
      </c>
      <c r="I3239" s="1">
        <v>10413.3133</v>
      </c>
      <c r="J3239" s="1" t="s">
        <v>1</v>
      </c>
    </row>
    <row r="3240" spans="1:10" ht="12.75">
      <c r="A3240" s="4">
        <v>38964.28569444444</v>
      </c>
      <c r="B3240" s="1">
        <v>1271</v>
      </c>
      <c r="C3240" s="3">
        <f>B3240/1000</f>
        <v>1.271</v>
      </c>
      <c r="D3240" s="2">
        <v>4169.94750656168</v>
      </c>
      <c r="E3240" s="3">
        <v>4.16994750656168</v>
      </c>
      <c r="G3240" s="1">
        <v>3429.4062</v>
      </c>
      <c r="H3240" s="1" t="s">
        <v>0</v>
      </c>
      <c r="I3240" s="1">
        <v>10413.3132</v>
      </c>
      <c r="J3240" s="1" t="s">
        <v>1</v>
      </c>
    </row>
    <row r="3241" spans="1:10" ht="12.75">
      <c r="A3241" s="4">
        <v>38964.28638888889</v>
      </c>
      <c r="B3241" s="1">
        <v>1272</v>
      </c>
      <c r="C3241" s="3">
        <f>B3241/1000</f>
        <v>1.272</v>
      </c>
      <c r="D3241" s="2">
        <v>4173.228346456693</v>
      </c>
      <c r="E3241" s="3">
        <v>4.173228346456693</v>
      </c>
      <c r="G3241" s="1">
        <v>3429.4062</v>
      </c>
      <c r="H3241" s="1" t="s">
        <v>0</v>
      </c>
      <c r="I3241" s="1">
        <v>10413.3134</v>
      </c>
      <c r="J3241" s="1" t="s">
        <v>1</v>
      </c>
    </row>
    <row r="3242" spans="1:10" ht="12.75">
      <c r="A3242" s="4">
        <v>38964.287083333336</v>
      </c>
      <c r="B3242" s="1">
        <v>1272</v>
      </c>
      <c r="C3242" s="3">
        <f>B3242/1000</f>
        <v>1.272</v>
      </c>
      <c r="D3242" s="2">
        <v>4173.228346456693</v>
      </c>
      <c r="E3242" s="3">
        <v>4.173228346456693</v>
      </c>
      <c r="G3242" s="1">
        <v>3429.4063</v>
      </c>
      <c r="H3242" s="1" t="s">
        <v>0</v>
      </c>
      <c r="I3242" s="1">
        <v>10413.3134</v>
      </c>
      <c r="J3242" s="1" t="s">
        <v>1</v>
      </c>
    </row>
    <row r="3243" spans="1:10" ht="12.75">
      <c r="A3243" s="4">
        <v>38964.287777777776</v>
      </c>
      <c r="B3243" s="1">
        <v>1272</v>
      </c>
      <c r="C3243" s="3">
        <f>B3243/1000</f>
        <v>1.272</v>
      </c>
      <c r="D3243" s="2">
        <v>4173.228346456693</v>
      </c>
      <c r="E3243" s="3">
        <v>4.173228346456693</v>
      </c>
      <c r="G3243" s="1">
        <v>3429.4049</v>
      </c>
      <c r="H3243" s="1" t="s">
        <v>0</v>
      </c>
      <c r="I3243" s="1">
        <v>10413.3125</v>
      </c>
      <c r="J3243" s="1" t="s">
        <v>1</v>
      </c>
    </row>
    <row r="3244" spans="1:10" ht="12.75">
      <c r="A3244" s="4">
        <v>38964.28847222222</v>
      </c>
      <c r="B3244" s="1">
        <v>1273</v>
      </c>
      <c r="C3244" s="3">
        <f>B3244/1000</f>
        <v>1.273</v>
      </c>
      <c r="D3244" s="2">
        <v>4176.509186351706</v>
      </c>
      <c r="E3244" s="3">
        <v>4.176509186351707</v>
      </c>
      <c r="G3244" s="1">
        <v>3429.4048</v>
      </c>
      <c r="H3244" s="1" t="s">
        <v>0</v>
      </c>
      <c r="I3244" s="1">
        <v>10413.3123</v>
      </c>
      <c r="J3244" s="1" t="s">
        <v>1</v>
      </c>
    </row>
    <row r="3245" spans="1:10" ht="12.75">
      <c r="A3245" s="4">
        <v>38964.28916666667</v>
      </c>
      <c r="B3245" s="1">
        <v>1273</v>
      </c>
      <c r="C3245" s="3">
        <f>B3245/1000</f>
        <v>1.273</v>
      </c>
      <c r="D3245" s="2">
        <v>4176.509186351706</v>
      </c>
      <c r="E3245" s="3">
        <v>4.176509186351707</v>
      </c>
      <c r="G3245" s="1">
        <v>3429.4053</v>
      </c>
      <c r="H3245" s="1" t="s">
        <v>0</v>
      </c>
      <c r="I3245" s="1">
        <v>10413.3127</v>
      </c>
      <c r="J3245" s="1" t="s">
        <v>1</v>
      </c>
    </row>
    <row r="3246" spans="1:10" ht="12.75">
      <c r="A3246" s="4">
        <v>38964.28986111111</v>
      </c>
      <c r="B3246" s="1">
        <v>1278</v>
      </c>
      <c r="C3246" s="3">
        <f>B3246/1000</f>
        <v>1.278</v>
      </c>
      <c r="D3246" s="2">
        <v>4192.913385826771</v>
      </c>
      <c r="E3246" s="3">
        <v>4.192913385826771</v>
      </c>
      <c r="G3246" s="1">
        <v>3429.4059</v>
      </c>
      <c r="H3246" s="1" t="s">
        <v>0</v>
      </c>
      <c r="I3246" s="1">
        <v>10413.3141</v>
      </c>
      <c r="J3246" s="1" t="s">
        <v>1</v>
      </c>
    </row>
    <row r="3247" spans="1:10" ht="12.75">
      <c r="A3247" s="4">
        <v>38964.290555555555</v>
      </c>
      <c r="B3247" s="1">
        <v>1275</v>
      </c>
      <c r="C3247" s="3">
        <f>B3247/1000</f>
        <v>1.275</v>
      </c>
      <c r="D3247" s="2">
        <v>4183.070866141732</v>
      </c>
      <c r="E3247" s="3">
        <v>4.183070866141732</v>
      </c>
      <c r="G3247" s="1">
        <v>3429.4057</v>
      </c>
      <c r="H3247" s="1" t="s">
        <v>0</v>
      </c>
      <c r="I3247" s="1">
        <v>10413.3135</v>
      </c>
      <c r="J3247" s="1" t="s">
        <v>1</v>
      </c>
    </row>
    <row r="3248" spans="1:10" ht="12.75">
      <c r="A3248" s="4">
        <v>38964.29125</v>
      </c>
      <c r="B3248" s="1">
        <v>1275</v>
      </c>
      <c r="C3248" s="3">
        <f>B3248/1000</f>
        <v>1.275</v>
      </c>
      <c r="D3248" s="2">
        <v>4183.070866141732</v>
      </c>
      <c r="E3248" s="3">
        <v>4.183070866141732</v>
      </c>
      <c r="G3248" s="1">
        <v>3429.4054</v>
      </c>
      <c r="H3248" s="1" t="s">
        <v>0</v>
      </c>
      <c r="I3248" s="1">
        <v>10413.3133</v>
      </c>
      <c r="J3248" s="1" t="s">
        <v>1</v>
      </c>
    </row>
    <row r="3249" spans="1:10" ht="12.75">
      <c r="A3249" s="4">
        <v>38964.29194444444</v>
      </c>
      <c r="B3249" s="1">
        <v>1274</v>
      </c>
      <c r="C3249" s="3">
        <f>B3249/1000</f>
        <v>1.274</v>
      </c>
      <c r="D3249" s="2">
        <v>4179.790026246719</v>
      </c>
      <c r="E3249" s="3">
        <v>4.179790026246719</v>
      </c>
      <c r="G3249" s="1">
        <v>3429.4053</v>
      </c>
      <c r="H3249" s="1" t="s">
        <v>0</v>
      </c>
      <c r="I3249" s="1">
        <v>10413.3133</v>
      </c>
      <c r="J3249" s="1" t="s">
        <v>1</v>
      </c>
    </row>
    <row r="3250" spans="1:10" ht="12.75">
      <c r="A3250" s="4">
        <v>38964.29263888889</v>
      </c>
      <c r="B3250" s="1">
        <v>1275</v>
      </c>
      <c r="C3250" s="3">
        <f>B3250/1000</f>
        <v>1.275</v>
      </c>
      <c r="D3250" s="2">
        <v>4183.070866141732</v>
      </c>
      <c r="E3250" s="3">
        <v>4.183070866141732</v>
      </c>
      <c r="G3250" s="1">
        <v>3429.4053</v>
      </c>
      <c r="H3250" s="1" t="s">
        <v>0</v>
      </c>
      <c r="I3250" s="1">
        <v>10413.3133</v>
      </c>
      <c r="J3250" s="1" t="s">
        <v>1</v>
      </c>
    </row>
    <row r="3251" spans="1:10" ht="12.75">
      <c r="A3251" s="4">
        <v>38964.293333333335</v>
      </c>
      <c r="B3251" s="1">
        <v>1276</v>
      </c>
      <c r="C3251" s="3">
        <f>B3251/1000</f>
        <v>1.276</v>
      </c>
      <c r="D3251" s="2">
        <v>4186.351706036746</v>
      </c>
      <c r="E3251" s="3">
        <v>4.186351706036746</v>
      </c>
      <c r="G3251" s="1">
        <v>3429.4052</v>
      </c>
      <c r="H3251" s="1" t="s">
        <v>0</v>
      </c>
      <c r="I3251" s="1">
        <v>10413.3132</v>
      </c>
      <c r="J3251" s="1" t="s">
        <v>1</v>
      </c>
    </row>
    <row r="3252" spans="1:10" ht="12.75">
      <c r="A3252" s="4">
        <v>38964.294027777774</v>
      </c>
      <c r="B3252" s="1">
        <v>1275</v>
      </c>
      <c r="C3252" s="3">
        <f>B3252/1000</f>
        <v>1.275</v>
      </c>
      <c r="D3252" s="2">
        <v>4183.070866141732</v>
      </c>
      <c r="E3252" s="3">
        <v>4.183070866141732</v>
      </c>
      <c r="G3252" s="1">
        <v>3429.4051</v>
      </c>
      <c r="H3252" s="1" t="s">
        <v>0</v>
      </c>
      <c r="I3252" s="1">
        <v>10413.3134</v>
      </c>
      <c r="J3252" s="1" t="s">
        <v>1</v>
      </c>
    </row>
    <row r="3253" spans="1:10" ht="12.75">
      <c r="A3253" s="4">
        <v>38964.29472222222</v>
      </c>
      <c r="B3253" s="1">
        <v>1275</v>
      </c>
      <c r="C3253" s="3">
        <f>B3253/1000</f>
        <v>1.275</v>
      </c>
      <c r="D3253" s="2">
        <v>4183.070866141732</v>
      </c>
      <c r="E3253" s="3">
        <v>4.183070866141732</v>
      </c>
      <c r="G3253" s="1">
        <v>3429.405</v>
      </c>
      <c r="H3253" s="1" t="s">
        <v>0</v>
      </c>
      <c r="I3253" s="1">
        <v>10413.3136</v>
      </c>
      <c r="J3253" s="1" t="s">
        <v>1</v>
      </c>
    </row>
    <row r="3254" spans="1:10" ht="12.75">
      <c r="A3254" s="4">
        <v>38964.29541666667</v>
      </c>
      <c r="B3254" s="1">
        <v>1278</v>
      </c>
      <c r="C3254" s="3">
        <f>B3254/1000</f>
        <v>1.278</v>
      </c>
      <c r="D3254" s="2">
        <v>4192.913385826771</v>
      </c>
      <c r="E3254" s="3">
        <v>4.192913385826771</v>
      </c>
      <c r="G3254" s="1">
        <v>3429.4048</v>
      </c>
      <c r="H3254" s="1" t="s">
        <v>0</v>
      </c>
      <c r="I3254" s="1">
        <v>10413.3135</v>
      </c>
      <c r="J3254" s="1" t="s">
        <v>1</v>
      </c>
    </row>
    <row r="3255" spans="1:10" ht="12.75">
      <c r="A3255" s="4">
        <v>38964.296111111114</v>
      </c>
      <c r="B3255" s="1">
        <v>1281</v>
      </c>
      <c r="C3255" s="3">
        <f>B3255/1000</f>
        <v>1.281</v>
      </c>
      <c r="D3255" s="2">
        <v>4202.755905511811</v>
      </c>
      <c r="E3255" s="3">
        <v>4.202755905511811</v>
      </c>
      <c r="G3255" s="1">
        <v>3429.4046</v>
      </c>
      <c r="H3255" s="1" t="s">
        <v>0</v>
      </c>
      <c r="I3255" s="1">
        <v>10413.3131</v>
      </c>
      <c r="J3255" s="1" t="s">
        <v>1</v>
      </c>
    </row>
    <row r="3256" spans="1:10" ht="12.75">
      <c r="A3256" s="4">
        <v>38964.296805555554</v>
      </c>
      <c r="B3256" s="1">
        <v>1279</v>
      </c>
      <c r="C3256" s="3">
        <f>B3256/1000</f>
        <v>1.279</v>
      </c>
      <c r="D3256" s="2">
        <v>4196.194225721784</v>
      </c>
      <c r="E3256" s="3">
        <v>4.196194225721785</v>
      </c>
      <c r="G3256" s="1">
        <v>3429.4047</v>
      </c>
      <c r="H3256" s="1" t="s">
        <v>0</v>
      </c>
      <c r="I3256" s="1">
        <v>10413.3128</v>
      </c>
      <c r="J3256" s="1" t="s">
        <v>1</v>
      </c>
    </row>
    <row r="3257" spans="1:10" ht="12.75">
      <c r="A3257" s="4">
        <v>38964.2975</v>
      </c>
      <c r="B3257" s="1">
        <v>1277</v>
      </c>
      <c r="C3257" s="3">
        <f>B3257/1000</f>
        <v>1.277</v>
      </c>
      <c r="D3257" s="2">
        <v>4189.632545931759</v>
      </c>
      <c r="E3257" s="3">
        <v>4.189632545931759</v>
      </c>
      <c r="G3257" s="1">
        <v>3429.4053</v>
      </c>
      <c r="H3257" s="1" t="s">
        <v>0</v>
      </c>
      <c r="I3257" s="1">
        <v>10413.3126</v>
      </c>
      <c r="J3257" s="1" t="s">
        <v>1</v>
      </c>
    </row>
    <row r="3258" spans="1:10" ht="12.75">
      <c r="A3258" s="4">
        <v>38964.29819444445</v>
      </c>
      <c r="B3258" s="1">
        <v>1282</v>
      </c>
      <c r="C3258" s="3">
        <f>B3258/1000</f>
        <v>1.282</v>
      </c>
      <c r="D3258" s="2">
        <v>4206.036745406824</v>
      </c>
      <c r="E3258" s="3">
        <v>4.2060367454068235</v>
      </c>
      <c r="G3258" s="1">
        <v>3429.4049</v>
      </c>
      <c r="H3258" s="1" t="s">
        <v>0</v>
      </c>
      <c r="I3258" s="1">
        <v>10413.3122</v>
      </c>
      <c r="J3258" s="1" t="s">
        <v>1</v>
      </c>
    </row>
    <row r="3259" spans="1:10" ht="12.75">
      <c r="A3259" s="4">
        <v>38964.29888888889</v>
      </c>
      <c r="B3259" s="1">
        <v>1288</v>
      </c>
      <c r="C3259" s="3">
        <f>B3259/1000</f>
        <v>1.288</v>
      </c>
      <c r="D3259" s="2">
        <v>4225.7217847769025</v>
      </c>
      <c r="E3259" s="3">
        <v>4.225721784776902</v>
      </c>
      <c r="G3259" s="1">
        <v>3429.4042</v>
      </c>
      <c r="H3259" s="1" t="s">
        <v>0</v>
      </c>
      <c r="I3259" s="1">
        <v>10413.3119</v>
      </c>
      <c r="J3259" s="1" t="s">
        <v>1</v>
      </c>
    </row>
    <row r="3260" spans="1:10" ht="12.75">
      <c r="A3260" s="4">
        <v>38964.29958333333</v>
      </c>
      <c r="B3260" s="1">
        <v>1287</v>
      </c>
      <c r="C3260" s="3">
        <f>B3260/1000</f>
        <v>1.287</v>
      </c>
      <c r="D3260" s="2">
        <v>4222.44094488189</v>
      </c>
      <c r="E3260" s="3">
        <v>4.22244094488189</v>
      </c>
      <c r="G3260" s="1">
        <v>3429.4046</v>
      </c>
      <c r="H3260" s="1" t="s">
        <v>0</v>
      </c>
      <c r="I3260" s="1">
        <v>10413.3118</v>
      </c>
      <c r="J3260" s="1" t="s">
        <v>1</v>
      </c>
    </row>
    <row r="3261" spans="1:10" ht="12.75">
      <c r="A3261" s="4">
        <v>38964.30027777778</v>
      </c>
      <c r="B3261" s="1">
        <v>1284</v>
      </c>
      <c r="C3261" s="3">
        <f>B3261/1000</f>
        <v>1.284</v>
      </c>
      <c r="D3261" s="2">
        <v>4212.59842519685</v>
      </c>
      <c r="E3261" s="3">
        <v>4.21259842519685</v>
      </c>
      <c r="G3261" s="1">
        <v>3429.4049</v>
      </c>
      <c r="H3261" s="1" t="s">
        <v>0</v>
      </c>
      <c r="I3261" s="1">
        <v>10413.3119</v>
      </c>
      <c r="J3261" s="1" t="s">
        <v>1</v>
      </c>
    </row>
    <row r="3262" spans="1:10" ht="12.75">
      <c r="A3262" s="4">
        <v>38964.30097222222</v>
      </c>
      <c r="B3262" s="1">
        <v>1282</v>
      </c>
      <c r="C3262" s="3">
        <f>B3262/1000</f>
        <v>1.282</v>
      </c>
      <c r="D3262" s="2">
        <v>4206.036745406824</v>
      </c>
      <c r="E3262" s="3">
        <v>4.2060367454068235</v>
      </c>
      <c r="G3262" s="1">
        <v>3429.4049</v>
      </c>
      <c r="H3262" s="1" t="s">
        <v>0</v>
      </c>
      <c r="I3262" s="1">
        <v>10413.312</v>
      </c>
      <c r="J3262" s="1" t="s">
        <v>1</v>
      </c>
    </row>
    <row r="3263" spans="1:10" ht="12.75">
      <c r="A3263" s="4">
        <v>38964.301666666666</v>
      </c>
      <c r="B3263" s="1">
        <v>1281</v>
      </c>
      <c r="C3263" s="3">
        <f>B3263/1000</f>
        <v>1.281</v>
      </c>
      <c r="D3263" s="2">
        <v>4202.755905511811</v>
      </c>
      <c r="E3263" s="3">
        <v>4.202755905511811</v>
      </c>
      <c r="G3263" s="1">
        <v>3429.4048</v>
      </c>
      <c r="H3263" s="1" t="s">
        <v>0</v>
      </c>
      <c r="I3263" s="1">
        <v>10413.3122</v>
      </c>
      <c r="J3263" s="1" t="s">
        <v>1</v>
      </c>
    </row>
    <row r="3264" spans="1:10" ht="12.75">
      <c r="A3264" s="4">
        <v>38964.30236111111</v>
      </c>
      <c r="B3264" s="1">
        <v>1279</v>
      </c>
      <c r="C3264" s="3">
        <f>B3264/1000</f>
        <v>1.279</v>
      </c>
      <c r="D3264" s="2">
        <v>4196.194225721784</v>
      </c>
      <c r="E3264" s="3">
        <v>4.196194225721785</v>
      </c>
      <c r="G3264" s="1">
        <v>3429.4043</v>
      </c>
      <c r="H3264" s="1" t="s">
        <v>0</v>
      </c>
      <c r="I3264" s="1">
        <v>10413.3128</v>
      </c>
      <c r="J3264" s="1" t="s">
        <v>1</v>
      </c>
    </row>
    <row r="3265" spans="1:10" ht="12.75">
      <c r="A3265" s="4">
        <v>38964.30305555555</v>
      </c>
      <c r="B3265" s="1">
        <v>1280</v>
      </c>
      <c r="C3265" s="3">
        <f>B3265/1000</f>
        <v>1.28</v>
      </c>
      <c r="D3265" s="2">
        <v>4199.475065616798</v>
      </c>
      <c r="E3265" s="3">
        <v>4.199475065616798</v>
      </c>
      <c r="G3265" s="1">
        <v>3429.4043</v>
      </c>
      <c r="H3265" s="1" t="s">
        <v>0</v>
      </c>
      <c r="I3265" s="1">
        <v>10413.3129</v>
      </c>
      <c r="J3265" s="1" t="s">
        <v>1</v>
      </c>
    </row>
    <row r="3266" spans="1:10" ht="12.75">
      <c r="A3266" s="4">
        <v>38964.30375</v>
      </c>
      <c r="B3266" s="1">
        <v>1280</v>
      </c>
      <c r="C3266" s="3">
        <f>B3266/1000</f>
        <v>1.28</v>
      </c>
      <c r="D3266" s="2">
        <v>4199.475065616798</v>
      </c>
      <c r="E3266" s="3">
        <v>4.199475065616798</v>
      </c>
      <c r="G3266" s="1">
        <v>3429.4046</v>
      </c>
      <c r="H3266" s="1" t="s">
        <v>0</v>
      </c>
      <c r="I3266" s="1">
        <v>10413.3127</v>
      </c>
      <c r="J3266" s="1" t="s">
        <v>1</v>
      </c>
    </row>
    <row r="3267" spans="1:10" ht="12.75">
      <c r="A3267" s="4">
        <v>38964.304444444446</v>
      </c>
      <c r="B3267" s="1">
        <v>1279</v>
      </c>
      <c r="C3267" s="3">
        <f>B3267/1000</f>
        <v>1.279</v>
      </c>
      <c r="D3267" s="2">
        <v>4196.194225721784</v>
      </c>
      <c r="E3267" s="3">
        <v>4.196194225721785</v>
      </c>
      <c r="G3267" s="1">
        <v>3429.4047</v>
      </c>
      <c r="H3267" s="1" t="s">
        <v>0</v>
      </c>
      <c r="I3267" s="1">
        <v>10413.3124</v>
      </c>
      <c r="J3267" s="1" t="s">
        <v>1</v>
      </c>
    </row>
    <row r="3268" spans="1:10" ht="12.75">
      <c r="A3268" s="4">
        <v>38964.30517361111</v>
      </c>
      <c r="B3268" s="1">
        <v>1279</v>
      </c>
      <c r="C3268" s="3">
        <f>B3268/1000</f>
        <v>1.279</v>
      </c>
      <c r="D3268" s="2">
        <v>4196.194225721784</v>
      </c>
      <c r="E3268" s="3">
        <v>4.196194225721785</v>
      </c>
      <c r="G3268" s="1">
        <v>3429.4046</v>
      </c>
      <c r="H3268" s="1" t="s">
        <v>0</v>
      </c>
      <c r="I3268" s="1">
        <v>10413.3124</v>
      </c>
      <c r="J3268" s="1" t="s">
        <v>1</v>
      </c>
    </row>
    <row r="3269" spans="1:10" ht="12.75">
      <c r="A3269" s="4">
        <v>38964.3059375</v>
      </c>
      <c r="B3269" s="1">
        <v>1280</v>
      </c>
      <c r="C3269" s="3">
        <f>B3269/1000</f>
        <v>1.28</v>
      </c>
      <c r="D3269" s="2">
        <v>4199.475065616798</v>
      </c>
      <c r="E3269" s="3">
        <v>4.199475065616798</v>
      </c>
      <c r="G3269" s="1">
        <v>3429.4044</v>
      </c>
      <c r="H3269" s="1" t="s">
        <v>0</v>
      </c>
      <c r="I3269" s="1">
        <v>10413.3124</v>
      </c>
      <c r="J3269" s="1" t="s">
        <v>1</v>
      </c>
    </row>
    <row r="3270" spans="1:10" ht="12.75">
      <c r="A3270" s="4">
        <v>38964.30663194445</v>
      </c>
      <c r="B3270" s="1">
        <v>1278</v>
      </c>
      <c r="C3270" s="3">
        <f>B3270/1000</f>
        <v>1.278</v>
      </c>
      <c r="D3270" s="2">
        <v>4192.913385826771</v>
      </c>
      <c r="E3270" s="3">
        <v>4.192913385826771</v>
      </c>
      <c r="G3270" s="1">
        <v>3429.4043</v>
      </c>
      <c r="H3270" s="1" t="s">
        <v>0</v>
      </c>
      <c r="I3270" s="1">
        <v>10413.3128</v>
      </c>
      <c r="J3270" s="1" t="s">
        <v>1</v>
      </c>
    </row>
    <row r="3271" spans="1:10" ht="12.75">
      <c r="A3271" s="4">
        <v>38964.30732638889</v>
      </c>
      <c r="B3271" s="1">
        <v>1278</v>
      </c>
      <c r="C3271" s="3">
        <f>B3271/1000</f>
        <v>1.278</v>
      </c>
      <c r="D3271" s="2">
        <v>4192.913385826771</v>
      </c>
      <c r="E3271" s="3">
        <v>4.192913385826771</v>
      </c>
      <c r="G3271" s="1">
        <v>3429.4044</v>
      </c>
      <c r="H3271" s="1" t="s">
        <v>0</v>
      </c>
      <c r="I3271" s="1">
        <v>10413.3132</v>
      </c>
      <c r="J3271" s="1" t="s">
        <v>1</v>
      </c>
    </row>
    <row r="3272" spans="1:10" ht="12.75">
      <c r="A3272" s="4">
        <v>38964.308020833334</v>
      </c>
      <c r="B3272" s="1">
        <v>1269</v>
      </c>
      <c r="C3272" s="3">
        <f>B3272/1000</f>
        <v>1.269</v>
      </c>
      <c r="D3272" s="2">
        <v>4163.385826771653</v>
      </c>
      <c r="E3272" s="3">
        <v>4.163385826771653</v>
      </c>
      <c r="G3272" s="1">
        <v>3429.4054</v>
      </c>
      <c r="H3272" s="1" t="s">
        <v>0</v>
      </c>
      <c r="I3272" s="1">
        <v>10413.3132</v>
      </c>
      <c r="J3272" s="1" t="s">
        <v>1</v>
      </c>
    </row>
    <row r="3273" spans="1:10" ht="12.75">
      <c r="A3273" s="4">
        <v>38964.30871527778</v>
      </c>
      <c r="B3273" s="1">
        <v>1275</v>
      </c>
      <c r="C3273" s="3">
        <f>B3273/1000</f>
        <v>1.275</v>
      </c>
      <c r="D3273" s="2">
        <v>4183.070866141732</v>
      </c>
      <c r="E3273" s="3">
        <v>4.183070866141732</v>
      </c>
      <c r="G3273" s="1">
        <v>3429.4039</v>
      </c>
      <c r="H3273" s="1" t="s">
        <v>0</v>
      </c>
      <c r="I3273" s="1">
        <v>10413.3132</v>
      </c>
      <c r="J3273" s="1" t="s">
        <v>1</v>
      </c>
    </row>
    <row r="3274" spans="1:10" ht="12.75">
      <c r="A3274" s="4">
        <v>38964.30951388889</v>
      </c>
      <c r="B3274" s="1">
        <v>1276</v>
      </c>
      <c r="C3274" s="3">
        <f>B3274/1000</f>
        <v>1.276</v>
      </c>
      <c r="D3274" s="2">
        <v>4186.351706036746</v>
      </c>
      <c r="E3274" s="3">
        <v>4.186351706036746</v>
      </c>
      <c r="G3274" s="1">
        <v>3429.4041</v>
      </c>
      <c r="H3274" s="1" t="s">
        <v>0</v>
      </c>
      <c r="I3274" s="1">
        <v>10413.3133</v>
      </c>
      <c r="J3274" s="1" t="s">
        <v>1</v>
      </c>
    </row>
    <row r="3275" spans="1:10" ht="12.75">
      <c r="A3275" s="4">
        <v>38964.31024305556</v>
      </c>
      <c r="B3275" s="1">
        <v>1277</v>
      </c>
      <c r="C3275" s="3">
        <f>B3275/1000</f>
        <v>1.277</v>
      </c>
      <c r="D3275" s="2">
        <v>4189.632545931759</v>
      </c>
      <c r="E3275" s="3">
        <v>4.189632545931759</v>
      </c>
      <c r="G3275" s="1">
        <v>3429.4044</v>
      </c>
      <c r="H3275" s="1" t="s">
        <v>0</v>
      </c>
      <c r="I3275" s="1">
        <v>10413.3131</v>
      </c>
      <c r="J3275" s="1" t="s">
        <v>1</v>
      </c>
    </row>
    <row r="3276" spans="1:10" ht="12.75">
      <c r="A3276" s="4">
        <v>38964.311111111114</v>
      </c>
      <c r="B3276" s="1">
        <v>1276</v>
      </c>
      <c r="C3276" s="3">
        <f>B3276/1000</f>
        <v>1.276</v>
      </c>
      <c r="D3276" s="2">
        <v>4186.351706036746</v>
      </c>
      <c r="E3276" s="3">
        <v>4.186351706036746</v>
      </c>
      <c r="G3276" s="1">
        <v>3429.4047</v>
      </c>
      <c r="H3276" s="1" t="s">
        <v>0</v>
      </c>
      <c r="I3276" s="1">
        <v>10413.3129</v>
      </c>
      <c r="J3276" s="1" t="s">
        <v>1</v>
      </c>
    </row>
    <row r="3277" spans="1:10" ht="12.75">
      <c r="A3277" s="4">
        <v>38964.31180555555</v>
      </c>
      <c r="B3277" s="1">
        <v>1275</v>
      </c>
      <c r="C3277" s="3">
        <f>B3277/1000</f>
        <v>1.275</v>
      </c>
      <c r="D3277" s="2">
        <v>4183.070866141732</v>
      </c>
      <c r="E3277" s="3">
        <v>4.183070866141732</v>
      </c>
      <c r="G3277" s="1">
        <v>3429.405</v>
      </c>
      <c r="H3277" s="1" t="s">
        <v>0</v>
      </c>
      <c r="I3277" s="1">
        <v>10413.3126</v>
      </c>
      <c r="J3277" s="1" t="s">
        <v>1</v>
      </c>
    </row>
    <row r="3278" spans="1:10" ht="12.75">
      <c r="A3278" s="4">
        <v>38964.3125</v>
      </c>
      <c r="B3278" s="1">
        <v>1274</v>
      </c>
      <c r="C3278" s="3">
        <f>B3278/1000</f>
        <v>1.274</v>
      </c>
      <c r="D3278" s="2">
        <v>4179.790026246719</v>
      </c>
      <c r="E3278" s="3">
        <v>4.179790026246719</v>
      </c>
      <c r="G3278" s="1">
        <v>3429.4052</v>
      </c>
      <c r="H3278" s="1" t="s">
        <v>0</v>
      </c>
      <c r="I3278" s="1">
        <v>10413.3122</v>
      </c>
      <c r="J3278" s="1" t="s">
        <v>1</v>
      </c>
    </row>
    <row r="3279" spans="1:10" ht="12.75">
      <c r="A3279" s="4">
        <v>38964.31319444445</v>
      </c>
      <c r="B3279" s="1">
        <v>1275</v>
      </c>
      <c r="C3279" s="3">
        <f>B3279/1000</f>
        <v>1.275</v>
      </c>
      <c r="D3279" s="2">
        <v>4183.070866141732</v>
      </c>
      <c r="E3279" s="3">
        <v>4.183070866141732</v>
      </c>
      <c r="G3279" s="1">
        <v>3429.4051</v>
      </c>
      <c r="H3279" s="1" t="s">
        <v>0</v>
      </c>
      <c r="I3279" s="1">
        <v>10413.3121</v>
      </c>
      <c r="J3279" s="1" t="s">
        <v>1</v>
      </c>
    </row>
    <row r="3280" spans="1:10" ht="12.75">
      <c r="A3280" s="4">
        <v>38964.31392361111</v>
      </c>
      <c r="B3280" s="1">
        <v>1276</v>
      </c>
      <c r="C3280" s="3">
        <f>B3280/1000</f>
        <v>1.276</v>
      </c>
      <c r="D3280" s="2">
        <v>4186.351706036746</v>
      </c>
      <c r="E3280" s="3">
        <v>4.186351706036746</v>
      </c>
      <c r="G3280" s="1">
        <v>3429.4048</v>
      </c>
      <c r="H3280" s="1" t="s">
        <v>0</v>
      </c>
      <c r="I3280" s="1">
        <v>10413.312</v>
      </c>
      <c r="J3280" s="1" t="s">
        <v>1</v>
      </c>
    </row>
    <row r="3281" spans="1:10" ht="12.75">
      <c r="A3281" s="4">
        <v>38964.314722222225</v>
      </c>
      <c r="B3281" s="1">
        <v>1278</v>
      </c>
      <c r="C3281" s="3">
        <f>B3281/1000</f>
        <v>1.278</v>
      </c>
      <c r="D3281" s="2">
        <v>4192.913385826771</v>
      </c>
      <c r="E3281" s="3">
        <v>4.192913385826771</v>
      </c>
      <c r="G3281" s="1">
        <v>3429.405</v>
      </c>
      <c r="H3281" s="1" t="s">
        <v>0</v>
      </c>
      <c r="I3281" s="1">
        <v>10413.312</v>
      </c>
      <c r="J3281" s="1" t="s">
        <v>1</v>
      </c>
    </row>
    <row r="3282" spans="1:10" ht="12.75">
      <c r="A3282" s="4">
        <v>38964.315416666665</v>
      </c>
      <c r="B3282" s="1">
        <v>1278</v>
      </c>
      <c r="C3282" s="3">
        <f>B3282/1000</f>
        <v>1.278</v>
      </c>
      <c r="D3282" s="2">
        <v>4192.913385826771</v>
      </c>
      <c r="E3282" s="3">
        <v>4.192913385826771</v>
      </c>
      <c r="G3282" s="1">
        <v>3429.405</v>
      </c>
      <c r="H3282" s="1" t="s">
        <v>0</v>
      </c>
      <c r="I3282" s="1">
        <v>10413.3119</v>
      </c>
      <c r="J3282" s="1" t="s">
        <v>1</v>
      </c>
    </row>
    <row r="3283" spans="1:10" ht="12.75">
      <c r="A3283" s="4">
        <v>38964.00486111111</v>
      </c>
      <c r="B3283" s="1">
        <v>1278</v>
      </c>
      <c r="C3283" s="3">
        <f>B3283/1000</f>
        <v>1.278</v>
      </c>
      <c r="D3283" s="2">
        <v>4192.913385826771</v>
      </c>
      <c r="E3283" s="3">
        <v>4.192913385826771</v>
      </c>
      <c r="G3283" s="1">
        <v>3429.405</v>
      </c>
      <c r="H3283" s="1" t="s">
        <v>0</v>
      </c>
      <c r="I3283" s="1">
        <v>10413.312</v>
      </c>
      <c r="J3283" s="1" t="s">
        <v>1</v>
      </c>
    </row>
    <row r="3284" spans="1:10" ht="12.75">
      <c r="A3284" s="4">
        <v>38964.31611111111</v>
      </c>
      <c r="B3284" s="1">
        <v>1278</v>
      </c>
      <c r="C3284" s="3">
        <f>B3284/1000</f>
        <v>1.278</v>
      </c>
      <c r="D3284" s="2">
        <v>4192.913385826771</v>
      </c>
      <c r="E3284" s="3">
        <v>4.192913385826771</v>
      </c>
      <c r="G3284" s="1">
        <v>3429.405</v>
      </c>
      <c r="H3284" s="1" t="s">
        <v>0</v>
      </c>
      <c r="I3284" s="1">
        <v>10413.312</v>
      </c>
      <c r="J3284" s="1" t="s">
        <v>1</v>
      </c>
    </row>
    <row r="3285" spans="1:10" ht="12.75">
      <c r="A3285" s="4">
        <v>38964.31684027778</v>
      </c>
      <c r="B3285" s="1">
        <v>1277</v>
      </c>
      <c r="C3285" s="3">
        <f>B3285/1000</f>
        <v>1.277</v>
      </c>
      <c r="D3285" s="2">
        <v>4189.632545931759</v>
      </c>
      <c r="E3285" s="3">
        <v>4.189632545931759</v>
      </c>
      <c r="G3285" s="1">
        <v>3429.4052</v>
      </c>
      <c r="H3285" s="1" t="s">
        <v>0</v>
      </c>
      <c r="I3285" s="1">
        <v>10413.3124</v>
      </c>
      <c r="J3285" s="1" t="s">
        <v>1</v>
      </c>
    </row>
    <row r="3286" spans="1:10" ht="12.75">
      <c r="A3286" s="4">
        <v>38964.31760416667</v>
      </c>
      <c r="B3286" s="1">
        <v>1276</v>
      </c>
      <c r="C3286" s="3">
        <f>B3286/1000</f>
        <v>1.276</v>
      </c>
      <c r="D3286" s="2">
        <v>4186.351706036746</v>
      </c>
      <c r="E3286" s="3">
        <v>4.186351706036746</v>
      </c>
      <c r="G3286" s="1">
        <v>3429.4052</v>
      </c>
      <c r="H3286" s="1" t="s">
        <v>0</v>
      </c>
      <c r="I3286" s="1">
        <v>10413.3129</v>
      </c>
      <c r="J3286" s="1" t="s">
        <v>1</v>
      </c>
    </row>
    <row r="3287" spans="1:10" ht="12.75">
      <c r="A3287" s="4">
        <v>38964.31829861111</v>
      </c>
      <c r="B3287" s="1">
        <v>1277</v>
      </c>
      <c r="C3287" s="3">
        <f>B3287/1000</f>
        <v>1.277</v>
      </c>
      <c r="D3287" s="2">
        <v>4189.632545931759</v>
      </c>
      <c r="E3287" s="3">
        <v>4.189632545931759</v>
      </c>
      <c r="G3287" s="1">
        <v>3429.4051</v>
      </c>
      <c r="H3287" s="1" t="s">
        <v>0</v>
      </c>
      <c r="I3287" s="1">
        <v>10413.3129</v>
      </c>
      <c r="J3287" s="1" t="s">
        <v>1</v>
      </c>
    </row>
    <row r="3288" spans="1:10" ht="12.75">
      <c r="A3288" s="4">
        <v>38964.31899305555</v>
      </c>
      <c r="B3288" s="1">
        <v>1277</v>
      </c>
      <c r="C3288" s="3">
        <f>B3288/1000</f>
        <v>1.277</v>
      </c>
      <c r="D3288" s="2">
        <v>4189.632545931759</v>
      </c>
      <c r="E3288" s="3">
        <v>4.189632545931759</v>
      </c>
      <c r="G3288" s="1">
        <v>3429.4053</v>
      </c>
      <c r="H3288" s="1" t="s">
        <v>0</v>
      </c>
      <c r="I3288" s="1">
        <v>10413.3129</v>
      </c>
      <c r="J3288" s="1" t="s">
        <v>1</v>
      </c>
    </row>
    <row r="3289" spans="1:10" ht="12.75">
      <c r="A3289" s="4">
        <v>38964.31979166667</v>
      </c>
      <c r="B3289" s="1">
        <v>1279</v>
      </c>
      <c r="C3289" s="3">
        <f>B3289/1000</f>
        <v>1.279</v>
      </c>
      <c r="D3289" s="2">
        <v>4196.194225721784</v>
      </c>
      <c r="E3289" s="3">
        <v>4.196194225721785</v>
      </c>
      <c r="G3289" s="1">
        <v>3429.4055</v>
      </c>
      <c r="H3289" s="1" t="s">
        <v>0</v>
      </c>
      <c r="I3289" s="1">
        <v>10413.313</v>
      </c>
      <c r="J3289" s="1" t="s">
        <v>1</v>
      </c>
    </row>
    <row r="3290" spans="1:10" ht="12.75">
      <c r="A3290" s="4">
        <v>38964.32048611111</v>
      </c>
      <c r="B3290" s="1">
        <v>1279</v>
      </c>
      <c r="C3290" s="3">
        <f>B3290/1000</f>
        <v>1.279</v>
      </c>
      <c r="D3290" s="2">
        <v>4196.194225721784</v>
      </c>
      <c r="E3290" s="3">
        <v>4.196194225721785</v>
      </c>
      <c r="G3290" s="1">
        <v>3429.4059</v>
      </c>
      <c r="H3290" s="1" t="s">
        <v>0</v>
      </c>
      <c r="I3290" s="1">
        <v>10413.3134</v>
      </c>
      <c r="J3290" s="1" t="s">
        <v>1</v>
      </c>
    </row>
    <row r="3291" spans="1:10" ht="12.75">
      <c r="A3291" s="4">
        <v>38964.32114583333</v>
      </c>
      <c r="B3291" s="1">
        <v>1279</v>
      </c>
      <c r="C3291" s="3">
        <f>B3291/1000</f>
        <v>1.279</v>
      </c>
      <c r="D3291" s="2">
        <v>4196.194225721784</v>
      </c>
      <c r="E3291" s="3">
        <v>4.196194225721785</v>
      </c>
      <c r="G3291" s="1">
        <v>3429.4054</v>
      </c>
      <c r="H3291" s="1" t="s">
        <v>0</v>
      </c>
      <c r="I3291" s="1">
        <v>10413.3138</v>
      </c>
      <c r="J3291" s="1" t="s">
        <v>1</v>
      </c>
    </row>
    <row r="3292" spans="1:10" ht="12.75">
      <c r="A3292" s="4">
        <v>38964.321180555555</v>
      </c>
      <c r="B3292" s="1">
        <v>1279</v>
      </c>
      <c r="C3292" s="3">
        <f>B3292/1000</f>
        <v>1.279</v>
      </c>
      <c r="D3292" s="2">
        <v>4196.194225721784</v>
      </c>
      <c r="E3292" s="3">
        <v>4.196194225721785</v>
      </c>
      <c r="G3292" s="1">
        <v>3429.4053</v>
      </c>
      <c r="H3292" s="1" t="s">
        <v>0</v>
      </c>
      <c r="I3292" s="1">
        <v>10413.3138</v>
      </c>
      <c r="J3292" s="1" t="s">
        <v>1</v>
      </c>
    </row>
    <row r="3293" spans="1:10" ht="12.75">
      <c r="A3293" s="4">
        <v>38964.321875</v>
      </c>
      <c r="B3293" s="1">
        <v>1278</v>
      </c>
      <c r="C3293" s="3">
        <f>B3293/1000</f>
        <v>1.278</v>
      </c>
      <c r="D3293" s="2">
        <v>4192.913385826771</v>
      </c>
      <c r="E3293" s="3">
        <v>4.192913385826771</v>
      </c>
      <c r="G3293" s="1">
        <v>3429.4049</v>
      </c>
      <c r="H3293" s="1" t="s">
        <v>0</v>
      </c>
      <c r="I3293" s="1">
        <v>10413.3135</v>
      </c>
      <c r="J3293" s="1" t="s">
        <v>1</v>
      </c>
    </row>
    <row r="3294" spans="1:10" ht="12.75">
      <c r="A3294" s="4">
        <v>38964.32256944444</v>
      </c>
      <c r="B3294" s="1">
        <v>1278</v>
      </c>
      <c r="C3294" s="3">
        <f>B3294/1000</f>
        <v>1.278</v>
      </c>
      <c r="D3294" s="2">
        <v>4192.913385826771</v>
      </c>
      <c r="E3294" s="3">
        <v>4.192913385826771</v>
      </c>
      <c r="G3294" s="1">
        <v>3429.4047</v>
      </c>
      <c r="H3294" s="1" t="s">
        <v>0</v>
      </c>
      <c r="I3294" s="1">
        <v>10413.3134</v>
      </c>
      <c r="J3294" s="1" t="s">
        <v>1</v>
      </c>
    </row>
    <row r="3295" spans="1:10" ht="12.75">
      <c r="A3295" s="4">
        <v>38964.323333333334</v>
      </c>
      <c r="B3295" s="1">
        <v>1278</v>
      </c>
      <c r="C3295" s="3">
        <f>B3295/1000</f>
        <v>1.278</v>
      </c>
      <c r="D3295" s="2">
        <v>4192.913385826771</v>
      </c>
      <c r="E3295" s="3">
        <v>4.192913385826771</v>
      </c>
      <c r="G3295" s="1">
        <v>3429.4048</v>
      </c>
      <c r="H3295" s="1" t="s">
        <v>0</v>
      </c>
      <c r="I3295" s="1">
        <v>10413.3133</v>
      </c>
      <c r="J3295" s="1" t="s">
        <v>1</v>
      </c>
    </row>
    <row r="3296" spans="1:10" ht="12.75">
      <c r="A3296" s="4">
        <v>38964.32402777778</v>
      </c>
      <c r="B3296" s="1">
        <v>1274</v>
      </c>
      <c r="C3296" s="3">
        <f>B3296/1000</f>
        <v>1.274</v>
      </c>
      <c r="D3296" s="2">
        <v>4179.790026246719</v>
      </c>
      <c r="E3296" s="3">
        <v>4.179790026246719</v>
      </c>
      <c r="G3296" s="1">
        <v>3429.4054</v>
      </c>
      <c r="H3296" s="1" t="s">
        <v>0</v>
      </c>
      <c r="I3296" s="1">
        <v>10413.3127</v>
      </c>
      <c r="J3296" s="1" t="s">
        <v>1</v>
      </c>
    </row>
    <row r="3297" spans="1:10" ht="12.75">
      <c r="A3297" s="4">
        <v>38964.32472222222</v>
      </c>
      <c r="B3297" s="1">
        <v>1274</v>
      </c>
      <c r="C3297" s="3">
        <f>B3297/1000</f>
        <v>1.274</v>
      </c>
      <c r="D3297" s="2">
        <v>4179.790026246719</v>
      </c>
      <c r="E3297" s="3">
        <v>4.179790026246719</v>
      </c>
      <c r="G3297" s="1">
        <v>3429.4055</v>
      </c>
      <c r="H3297" s="1" t="s">
        <v>0</v>
      </c>
      <c r="I3297" s="1">
        <v>10413.3127</v>
      </c>
      <c r="J3297" s="1" t="s">
        <v>1</v>
      </c>
    </row>
    <row r="3298" spans="1:10" ht="12.75">
      <c r="A3298" s="4">
        <v>38964.32541666667</v>
      </c>
      <c r="B3298" s="1">
        <v>1274</v>
      </c>
      <c r="C3298" s="3">
        <f>B3298/1000</f>
        <v>1.274</v>
      </c>
      <c r="D3298" s="2">
        <v>4179.790026246719</v>
      </c>
      <c r="E3298" s="3">
        <v>4.179790026246719</v>
      </c>
      <c r="G3298" s="1">
        <v>3429.4056</v>
      </c>
      <c r="H3298" s="1" t="s">
        <v>0</v>
      </c>
      <c r="I3298" s="1">
        <v>10413.3128</v>
      </c>
      <c r="J3298" s="1" t="s">
        <v>1</v>
      </c>
    </row>
    <row r="3299" spans="1:10" ht="12.75">
      <c r="A3299" s="4">
        <v>38964.32611111111</v>
      </c>
      <c r="B3299" s="1">
        <v>1275</v>
      </c>
      <c r="C3299" s="3">
        <f>B3299/1000</f>
        <v>1.275</v>
      </c>
      <c r="D3299" s="2">
        <v>4183.070866141732</v>
      </c>
      <c r="E3299" s="3">
        <v>4.183070866141732</v>
      </c>
      <c r="G3299" s="1">
        <v>3429.4055</v>
      </c>
      <c r="H3299" s="1" t="s">
        <v>0</v>
      </c>
      <c r="I3299" s="1">
        <v>10413.3128</v>
      </c>
      <c r="J3299" s="1" t="s">
        <v>1</v>
      </c>
    </row>
    <row r="3300" spans="1:10" ht="12.75">
      <c r="A3300" s="4">
        <v>38964.32680555555</v>
      </c>
      <c r="B3300" s="1">
        <v>1275</v>
      </c>
      <c r="C3300" s="3">
        <f>B3300/1000</f>
        <v>1.275</v>
      </c>
      <c r="D3300" s="2">
        <v>4183.070866141732</v>
      </c>
      <c r="E3300" s="3">
        <v>4.183070866141732</v>
      </c>
      <c r="G3300" s="1">
        <v>3429.4054</v>
      </c>
      <c r="H3300" s="1" t="s">
        <v>0</v>
      </c>
      <c r="I3300" s="1">
        <v>10413.3128</v>
      </c>
      <c r="J3300" s="1" t="s">
        <v>1</v>
      </c>
    </row>
    <row r="3301" spans="1:10" ht="12.75">
      <c r="A3301" s="4">
        <v>38964.3275</v>
      </c>
      <c r="B3301" s="1">
        <v>1274</v>
      </c>
      <c r="C3301" s="3">
        <f>B3301/1000</f>
        <v>1.274</v>
      </c>
      <c r="D3301" s="2">
        <v>4179.790026246719</v>
      </c>
      <c r="E3301" s="3">
        <v>4.179790026246719</v>
      </c>
      <c r="G3301" s="1">
        <v>3429.4057</v>
      </c>
      <c r="H3301" s="1" t="s">
        <v>0</v>
      </c>
      <c r="I3301" s="1">
        <v>10413.3125</v>
      </c>
      <c r="J3301" s="1" t="s">
        <v>1</v>
      </c>
    </row>
    <row r="3302" spans="1:10" ht="12.75">
      <c r="A3302" s="4">
        <v>38964.328194444446</v>
      </c>
      <c r="B3302" s="1">
        <v>1274</v>
      </c>
      <c r="C3302" s="3">
        <f>B3302/1000</f>
        <v>1.274</v>
      </c>
      <c r="D3302" s="2">
        <v>4179.790026246719</v>
      </c>
      <c r="E3302" s="3">
        <v>4.179790026246719</v>
      </c>
      <c r="G3302" s="1">
        <v>3429.4063</v>
      </c>
      <c r="H3302" s="1" t="s">
        <v>0</v>
      </c>
      <c r="I3302" s="1">
        <v>10413.3123</v>
      </c>
      <c r="J3302" s="1" t="s">
        <v>1</v>
      </c>
    </row>
    <row r="3303" spans="1:10" ht="12.75">
      <c r="A3303" s="4">
        <v>38964.328888888886</v>
      </c>
      <c r="B3303" s="1">
        <v>1274</v>
      </c>
      <c r="C3303" s="3">
        <f>B3303/1000</f>
        <v>1.274</v>
      </c>
      <c r="D3303" s="2">
        <v>4179.790026246719</v>
      </c>
      <c r="E3303" s="3">
        <v>4.179790026246719</v>
      </c>
      <c r="G3303" s="1">
        <v>3429.4068</v>
      </c>
      <c r="H3303" s="1" t="s">
        <v>0</v>
      </c>
      <c r="I3303" s="1">
        <v>10413.3122</v>
      </c>
      <c r="J3303" s="1" t="s">
        <v>1</v>
      </c>
    </row>
    <row r="3304" spans="1:10" ht="12.75">
      <c r="A3304" s="4">
        <v>38964.32958333333</v>
      </c>
      <c r="B3304" s="1">
        <v>1274</v>
      </c>
      <c r="C3304" s="3">
        <f>B3304/1000</f>
        <v>1.274</v>
      </c>
      <c r="D3304" s="2">
        <v>4179.790026246719</v>
      </c>
      <c r="E3304" s="3">
        <v>4.179790026246719</v>
      </c>
      <c r="G3304" s="1">
        <v>3429.4068</v>
      </c>
      <c r="H3304" s="1" t="s">
        <v>0</v>
      </c>
      <c r="I3304" s="1">
        <v>10413.3123</v>
      </c>
      <c r="J3304" s="1" t="s">
        <v>1</v>
      </c>
    </row>
    <row r="3305" spans="1:10" ht="12.75">
      <c r="A3305" s="4">
        <v>38964.33027777778</v>
      </c>
      <c r="B3305" s="1">
        <v>1274</v>
      </c>
      <c r="C3305" s="3">
        <f>B3305/1000</f>
        <v>1.274</v>
      </c>
      <c r="D3305" s="2">
        <v>4179.790026246719</v>
      </c>
      <c r="E3305" s="3">
        <v>4.179790026246719</v>
      </c>
      <c r="G3305" s="1">
        <v>3429.4056</v>
      </c>
      <c r="H3305" s="1" t="s">
        <v>0</v>
      </c>
      <c r="I3305" s="1">
        <v>10413.3127</v>
      </c>
      <c r="J3305" s="1" t="s">
        <v>1</v>
      </c>
    </row>
    <row r="3306" spans="1:10" ht="12.75">
      <c r="A3306" s="4">
        <v>38964.330972222226</v>
      </c>
      <c r="B3306" s="1">
        <v>1275</v>
      </c>
      <c r="C3306" s="3">
        <f>B3306/1000</f>
        <v>1.275</v>
      </c>
      <c r="D3306" s="2">
        <v>4183.070866141732</v>
      </c>
      <c r="E3306" s="3">
        <v>4.183070866141732</v>
      </c>
      <c r="G3306" s="1">
        <v>3429.4054</v>
      </c>
      <c r="H3306" s="1" t="s">
        <v>0</v>
      </c>
      <c r="I3306" s="1">
        <v>10413.3127</v>
      </c>
      <c r="J3306" s="1" t="s">
        <v>1</v>
      </c>
    </row>
    <row r="3307" spans="1:10" ht="12.75">
      <c r="A3307" s="4">
        <v>38964.331666666665</v>
      </c>
      <c r="B3307" s="1">
        <v>1275</v>
      </c>
      <c r="C3307" s="3">
        <f>B3307/1000</f>
        <v>1.275</v>
      </c>
      <c r="D3307" s="2">
        <v>4183.070866141732</v>
      </c>
      <c r="E3307" s="3">
        <v>4.183070866141732</v>
      </c>
      <c r="G3307" s="1">
        <v>3429.4054</v>
      </c>
      <c r="H3307" s="1" t="s">
        <v>0</v>
      </c>
      <c r="I3307" s="1">
        <v>10413.313</v>
      </c>
      <c r="J3307" s="1" t="s">
        <v>1</v>
      </c>
    </row>
    <row r="3308" spans="1:10" ht="12.75">
      <c r="A3308" s="4">
        <v>38964.33236111111</v>
      </c>
      <c r="B3308" s="1">
        <v>1276</v>
      </c>
      <c r="C3308" s="3">
        <f>B3308/1000</f>
        <v>1.276</v>
      </c>
      <c r="D3308" s="2">
        <v>4186.351706036746</v>
      </c>
      <c r="E3308" s="3">
        <v>4.186351706036746</v>
      </c>
      <c r="G3308" s="1">
        <v>3429.4058</v>
      </c>
      <c r="H3308" s="1" t="s">
        <v>0</v>
      </c>
      <c r="I3308" s="1">
        <v>10413.3131</v>
      </c>
      <c r="J3308" s="1" t="s">
        <v>1</v>
      </c>
    </row>
    <row r="3309" spans="1:10" ht="12.75">
      <c r="A3309" s="4">
        <v>38964.33305555556</v>
      </c>
      <c r="B3309" s="1">
        <v>1281</v>
      </c>
      <c r="C3309" s="3">
        <f>B3309/1000</f>
        <v>1.281</v>
      </c>
      <c r="D3309" s="2">
        <v>4202.755905511811</v>
      </c>
      <c r="E3309" s="3">
        <v>4.202755905511811</v>
      </c>
      <c r="G3309" s="1">
        <v>3429.4044</v>
      </c>
      <c r="H3309" s="1" t="s">
        <v>0</v>
      </c>
      <c r="I3309" s="1">
        <v>10413.3119</v>
      </c>
      <c r="J3309" s="1" t="s">
        <v>1</v>
      </c>
    </row>
    <row r="3310" spans="1:10" ht="12.75">
      <c r="A3310" s="4">
        <v>38964.33375</v>
      </c>
      <c r="B3310" s="1">
        <v>1275</v>
      </c>
      <c r="C3310" s="3">
        <f>B3310/1000</f>
        <v>1.275</v>
      </c>
      <c r="D3310" s="2">
        <v>4183.070866141732</v>
      </c>
      <c r="E3310" s="3">
        <v>4.183070866141732</v>
      </c>
      <c r="G3310" s="1">
        <v>3429.406</v>
      </c>
      <c r="H3310" s="1" t="s">
        <v>0</v>
      </c>
      <c r="I3310" s="1">
        <v>10413.312</v>
      </c>
      <c r="J3310" s="1" t="s">
        <v>1</v>
      </c>
    </row>
    <row r="3311" spans="1:10" ht="12.75">
      <c r="A3311" s="4">
        <v>38964.334444444445</v>
      </c>
      <c r="B3311" s="1">
        <v>1274</v>
      </c>
      <c r="C3311" s="3">
        <f>B3311/1000</f>
        <v>1.274</v>
      </c>
      <c r="D3311" s="2">
        <v>4179.790026246719</v>
      </c>
      <c r="E3311" s="3">
        <v>4.179790026246719</v>
      </c>
      <c r="G3311" s="1">
        <v>3429.4063</v>
      </c>
      <c r="H3311" s="1" t="s">
        <v>0</v>
      </c>
      <c r="I3311" s="1">
        <v>10413.3119</v>
      </c>
      <c r="J3311" s="1" t="s">
        <v>1</v>
      </c>
    </row>
    <row r="3312" spans="1:10" ht="12.75">
      <c r="A3312" s="4">
        <v>38964.33513888889</v>
      </c>
      <c r="B3312" s="1">
        <v>1273</v>
      </c>
      <c r="C3312" s="3">
        <f>B3312/1000</f>
        <v>1.273</v>
      </c>
      <c r="D3312" s="2">
        <v>4176.509186351706</v>
      </c>
      <c r="E3312" s="3">
        <v>4.176509186351707</v>
      </c>
      <c r="G3312" s="1">
        <v>3429.4063</v>
      </c>
      <c r="H3312" s="1" t="s">
        <v>0</v>
      </c>
      <c r="I3312" s="1">
        <v>10413.3118</v>
      </c>
      <c r="J3312" s="1" t="s">
        <v>1</v>
      </c>
    </row>
    <row r="3313" spans="1:10" ht="12.75">
      <c r="A3313" s="4">
        <v>38964.33583333333</v>
      </c>
      <c r="B3313" s="1">
        <v>1274</v>
      </c>
      <c r="C3313" s="3">
        <f>B3313/1000</f>
        <v>1.274</v>
      </c>
      <c r="D3313" s="2">
        <v>4179.790026246719</v>
      </c>
      <c r="E3313" s="3">
        <v>4.179790026246719</v>
      </c>
      <c r="G3313" s="1">
        <v>3429.4066</v>
      </c>
      <c r="H3313" s="1" t="s">
        <v>0</v>
      </c>
      <c r="I3313" s="1">
        <v>10413.3116</v>
      </c>
      <c r="J3313" s="1" t="s">
        <v>1</v>
      </c>
    </row>
    <row r="3314" spans="1:10" ht="12.75">
      <c r="A3314" s="4">
        <v>38964.33652777778</v>
      </c>
      <c r="B3314" s="1">
        <v>1273</v>
      </c>
      <c r="C3314" s="3">
        <f>B3314/1000</f>
        <v>1.273</v>
      </c>
      <c r="D3314" s="2">
        <v>4176.509186351706</v>
      </c>
      <c r="E3314" s="3">
        <v>4.176509186351707</v>
      </c>
      <c r="G3314" s="1">
        <v>3429.4068</v>
      </c>
      <c r="H3314" s="1" t="s">
        <v>0</v>
      </c>
      <c r="I3314" s="1">
        <v>10413.3114</v>
      </c>
      <c r="J3314" s="1" t="s">
        <v>1</v>
      </c>
    </row>
    <row r="3315" spans="1:10" ht="12.75">
      <c r="A3315" s="4">
        <v>38964.337326388886</v>
      </c>
      <c r="B3315" s="1">
        <v>1273</v>
      </c>
      <c r="C3315" s="3">
        <f>B3315/1000</f>
        <v>1.273</v>
      </c>
      <c r="D3315" s="2">
        <v>4176.509186351706</v>
      </c>
      <c r="E3315" s="3">
        <v>4.176509186351707</v>
      </c>
      <c r="G3315" s="1">
        <v>3429.4069</v>
      </c>
      <c r="H3315" s="1" t="s">
        <v>0</v>
      </c>
      <c r="I3315" s="1">
        <v>10413.3112</v>
      </c>
      <c r="J3315" s="1" t="s">
        <v>1</v>
      </c>
    </row>
    <row r="3316" spans="1:10" ht="12.75">
      <c r="A3316" s="4">
        <v>38964.33802083333</v>
      </c>
      <c r="B3316" s="1">
        <v>1272</v>
      </c>
      <c r="C3316" s="3">
        <f>B3316/1000</f>
        <v>1.272</v>
      </c>
      <c r="D3316" s="2">
        <v>4173.228346456693</v>
      </c>
      <c r="E3316" s="3">
        <v>4.173228346456693</v>
      </c>
      <c r="G3316" s="1">
        <v>3429.407</v>
      </c>
      <c r="H3316" s="1" t="s">
        <v>0</v>
      </c>
      <c r="I3316" s="1">
        <v>10413.3113</v>
      </c>
      <c r="J3316" s="1" t="s">
        <v>1</v>
      </c>
    </row>
    <row r="3317" spans="1:10" ht="12.75">
      <c r="A3317" s="4">
        <v>38964.33871527778</v>
      </c>
      <c r="B3317" s="1">
        <v>1272</v>
      </c>
      <c r="C3317" s="3">
        <f>B3317/1000</f>
        <v>1.272</v>
      </c>
      <c r="D3317" s="2">
        <v>4173.228346456693</v>
      </c>
      <c r="E3317" s="3">
        <v>4.173228346456693</v>
      </c>
      <c r="G3317" s="1">
        <v>3429.4071</v>
      </c>
      <c r="H3317" s="1" t="s">
        <v>0</v>
      </c>
      <c r="I3317" s="1">
        <v>10413.3115</v>
      </c>
      <c r="J3317" s="1" t="s">
        <v>1</v>
      </c>
    </row>
    <row r="3318" spans="1:10" ht="12.75">
      <c r="A3318" s="4">
        <v>38964.33940972222</v>
      </c>
      <c r="B3318" s="1">
        <v>1273</v>
      </c>
      <c r="C3318" s="3">
        <f>B3318/1000</f>
        <v>1.273</v>
      </c>
      <c r="D3318" s="2">
        <v>4176.509186351706</v>
      </c>
      <c r="E3318" s="3">
        <v>4.176509186351707</v>
      </c>
      <c r="G3318" s="1">
        <v>3429.4071</v>
      </c>
      <c r="H3318" s="1" t="s">
        <v>0</v>
      </c>
      <c r="I3318" s="1">
        <v>10413.3117</v>
      </c>
      <c r="J3318" s="1" t="s">
        <v>1</v>
      </c>
    </row>
    <row r="3319" spans="1:10" ht="12.75">
      <c r="A3319" s="4">
        <v>38964.340104166666</v>
      </c>
      <c r="B3319" s="1">
        <v>1276</v>
      </c>
      <c r="C3319" s="3">
        <f>B3319/1000</f>
        <v>1.276</v>
      </c>
      <c r="D3319" s="2">
        <v>4186.351706036746</v>
      </c>
      <c r="E3319" s="3">
        <v>4.186351706036746</v>
      </c>
      <c r="G3319" s="1">
        <v>3429.4065</v>
      </c>
      <c r="H3319" s="1" t="s">
        <v>0</v>
      </c>
      <c r="I3319" s="1">
        <v>10413.3122</v>
      </c>
      <c r="J3319" s="1" t="s">
        <v>1</v>
      </c>
    </row>
    <row r="3320" spans="1:10" ht="12.75">
      <c r="A3320" s="4">
        <v>38964.34079861111</v>
      </c>
      <c r="B3320" s="1">
        <v>1277</v>
      </c>
      <c r="C3320" s="3">
        <f>B3320/1000</f>
        <v>1.277</v>
      </c>
      <c r="D3320" s="2">
        <v>4189.632545931759</v>
      </c>
      <c r="E3320" s="3">
        <v>4.189632545931759</v>
      </c>
      <c r="G3320" s="1">
        <v>3429.4064</v>
      </c>
      <c r="H3320" s="1" t="s">
        <v>0</v>
      </c>
      <c r="I3320" s="1">
        <v>10413.3123</v>
      </c>
      <c r="J3320" s="1" t="s">
        <v>1</v>
      </c>
    </row>
    <row r="3321" spans="1:10" ht="12.75">
      <c r="A3321" s="4">
        <v>38964.34149305556</v>
      </c>
      <c r="B3321" s="1">
        <v>1276</v>
      </c>
      <c r="C3321" s="3">
        <f>B3321/1000</f>
        <v>1.276</v>
      </c>
      <c r="D3321" s="2">
        <v>4186.351706036746</v>
      </c>
      <c r="E3321" s="3">
        <v>4.186351706036746</v>
      </c>
      <c r="G3321" s="1">
        <v>3429.4066</v>
      </c>
      <c r="H3321" s="1" t="s">
        <v>0</v>
      </c>
      <c r="I3321" s="1">
        <v>10413.3125</v>
      </c>
      <c r="J3321" s="1" t="s">
        <v>1</v>
      </c>
    </row>
    <row r="3322" spans="1:10" ht="12.75">
      <c r="A3322" s="4">
        <v>38964.3421875</v>
      </c>
      <c r="B3322" s="1">
        <v>1275</v>
      </c>
      <c r="C3322" s="3">
        <f>B3322/1000</f>
        <v>1.275</v>
      </c>
      <c r="D3322" s="2">
        <v>4183.070866141732</v>
      </c>
      <c r="E3322" s="3">
        <v>4.183070866141732</v>
      </c>
      <c r="G3322" s="1">
        <v>3429.4067</v>
      </c>
      <c r="H3322" s="1" t="s">
        <v>0</v>
      </c>
      <c r="I3322" s="1">
        <v>10413.3136</v>
      </c>
      <c r="J3322" s="1" t="s">
        <v>1</v>
      </c>
    </row>
    <row r="3323" spans="1:10" ht="12.75">
      <c r="A3323" s="4">
        <v>38964.342881944445</v>
      </c>
      <c r="B3323" s="1">
        <v>1274</v>
      </c>
      <c r="C3323" s="3">
        <f>B3323/1000</f>
        <v>1.274</v>
      </c>
      <c r="D3323" s="2">
        <v>4179.790026246719</v>
      </c>
      <c r="E3323" s="3">
        <v>4.179790026246719</v>
      </c>
      <c r="G3323" s="1">
        <v>3429.4063</v>
      </c>
      <c r="H3323" s="1" t="s">
        <v>0</v>
      </c>
      <c r="I3323" s="1">
        <v>10413.3134</v>
      </c>
      <c r="J3323" s="1" t="s">
        <v>1</v>
      </c>
    </row>
    <row r="3324" spans="1:10" ht="12.75">
      <c r="A3324" s="4">
        <v>38964.34357638889</v>
      </c>
      <c r="B3324" s="1">
        <v>1276</v>
      </c>
      <c r="C3324" s="3">
        <f>B3324/1000</f>
        <v>1.276</v>
      </c>
      <c r="D3324" s="2">
        <v>4186.351706036746</v>
      </c>
      <c r="E3324" s="3">
        <v>4.186351706036746</v>
      </c>
      <c r="G3324" s="1">
        <v>3429.4059</v>
      </c>
      <c r="H3324" s="1" t="s">
        <v>0</v>
      </c>
      <c r="I3324" s="1">
        <v>10413.3134</v>
      </c>
      <c r="J3324" s="1" t="s">
        <v>1</v>
      </c>
    </row>
    <row r="3325" spans="1:10" ht="12.75">
      <c r="A3325" s="4">
        <v>38964.34427083333</v>
      </c>
      <c r="B3325" s="1">
        <v>1274</v>
      </c>
      <c r="C3325" s="3">
        <f>B3325/1000</f>
        <v>1.274</v>
      </c>
      <c r="D3325" s="2">
        <v>4179.790026246719</v>
      </c>
      <c r="E3325" s="3">
        <v>4.179790026246719</v>
      </c>
      <c r="G3325" s="1">
        <v>3429.4052</v>
      </c>
      <c r="H3325" s="1" t="s">
        <v>0</v>
      </c>
      <c r="I3325" s="1">
        <v>10413.3134</v>
      </c>
      <c r="J3325" s="1" t="s">
        <v>1</v>
      </c>
    </row>
    <row r="3326" spans="1:10" ht="12.75">
      <c r="A3326" s="4">
        <v>38964.34496527778</v>
      </c>
      <c r="B3326" s="1">
        <v>1268</v>
      </c>
      <c r="C3326" s="3">
        <f>B3326/1000</f>
        <v>1.268</v>
      </c>
      <c r="D3326" s="2">
        <v>4160.10498687664</v>
      </c>
      <c r="E3326" s="3">
        <v>4.16010498687664</v>
      </c>
      <c r="G3326" s="1">
        <v>3429.4045</v>
      </c>
      <c r="H3326" s="1" t="s">
        <v>0</v>
      </c>
      <c r="I3326" s="1">
        <v>10413.3126</v>
      </c>
      <c r="J3326" s="1" t="s">
        <v>1</v>
      </c>
    </row>
    <row r="3327" spans="1:10" ht="12.75">
      <c r="A3327" s="4">
        <v>38964.345659722225</v>
      </c>
      <c r="B3327" s="1">
        <v>1270</v>
      </c>
      <c r="C3327" s="3">
        <f>B3327/1000</f>
        <v>1.27</v>
      </c>
      <c r="D3327" s="2">
        <v>4166.666666666667</v>
      </c>
      <c r="E3327" s="3">
        <v>4.166666666666667</v>
      </c>
      <c r="G3327" s="1">
        <v>3429.4054</v>
      </c>
      <c r="H3327" s="1" t="s">
        <v>0</v>
      </c>
      <c r="I3327" s="1">
        <v>10413.3124</v>
      </c>
      <c r="J3327" s="1" t="s">
        <v>1</v>
      </c>
    </row>
    <row r="3328" spans="1:10" ht="12.75">
      <c r="A3328" s="4">
        <v>38964.346354166664</v>
      </c>
      <c r="B3328" s="1">
        <v>1270</v>
      </c>
      <c r="C3328" s="3">
        <f>B3328/1000</f>
        <v>1.27</v>
      </c>
      <c r="D3328" s="2">
        <v>4166.666666666667</v>
      </c>
      <c r="E3328" s="3">
        <v>4.166666666666667</v>
      </c>
      <c r="G3328" s="1">
        <v>3429.4056</v>
      </c>
      <c r="H3328" s="1" t="s">
        <v>0</v>
      </c>
      <c r="I3328" s="1">
        <v>10413.3121</v>
      </c>
      <c r="J3328" s="1" t="s">
        <v>1</v>
      </c>
    </row>
    <row r="3329" spans="1:10" ht="12.75">
      <c r="A3329" s="4">
        <v>38964.34704861111</v>
      </c>
      <c r="B3329" s="1">
        <v>1271</v>
      </c>
      <c r="C3329" s="3">
        <f>B3329/1000</f>
        <v>1.271</v>
      </c>
      <c r="D3329" s="2">
        <v>4169.94750656168</v>
      </c>
      <c r="E3329" s="3">
        <v>4.16994750656168</v>
      </c>
      <c r="G3329" s="1">
        <v>3429.4056</v>
      </c>
      <c r="H3329" s="1" t="s">
        <v>0</v>
      </c>
      <c r="I3329" s="1">
        <v>10413.3119</v>
      </c>
      <c r="J3329" s="1" t="s">
        <v>1</v>
      </c>
    </row>
    <row r="3330" spans="1:10" ht="12.75">
      <c r="A3330" s="4">
        <v>38964.34774305556</v>
      </c>
      <c r="B3330" s="1">
        <v>1273</v>
      </c>
      <c r="C3330" s="3">
        <f>B3330/1000</f>
        <v>1.273</v>
      </c>
      <c r="D3330" s="2">
        <v>4176.509186351706</v>
      </c>
      <c r="E3330" s="3">
        <v>4.176509186351707</v>
      </c>
      <c r="G3330" s="1">
        <v>3429.4054</v>
      </c>
      <c r="H3330" s="1" t="s">
        <v>0</v>
      </c>
      <c r="I3330" s="1">
        <v>10413.3122</v>
      </c>
      <c r="J3330" s="1" t="s">
        <v>1</v>
      </c>
    </row>
    <row r="3331" spans="1:10" ht="12.75">
      <c r="A3331" s="4">
        <v>38964.3484375</v>
      </c>
      <c r="B3331" s="1">
        <v>1273</v>
      </c>
      <c r="C3331" s="3">
        <f>B3331/1000</f>
        <v>1.273</v>
      </c>
      <c r="D3331" s="2">
        <v>4176.509186351706</v>
      </c>
      <c r="E3331" s="3">
        <v>4.176509186351707</v>
      </c>
      <c r="G3331" s="1">
        <v>3429.4059</v>
      </c>
      <c r="H3331" s="1" t="s">
        <v>0</v>
      </c>
      <c r="I3331" s="1">
        <v>10413.3126</v>
      </c>
      <c r="J3331" s="1" t="s">
        <v>1</v>
      </c>
    </row>
    <row r="3332" spans="1:10" ht="12.75">
      <c r="A3332" s="4">
        <v>38964.349131944444</v>
      </c>
      <c r="B3332" s="1">
        <v>1266</v>
      </c>
      <c r="C3332" s="3">
        <f>B3332/1000</f>
        <v>1.266</v>
      </c>
      <c r="D3332" s="2">
        <v>4153.543307086614</v>
      </c>
      <c r="E3332" s="3">
        <v>4.153543307086614</v>
      </c>
      <c r="G3332" s="1">
        <v>3429.4075</v>
      </c>
      <c r="H3332" s="1" t="s">
        <v>0</v>
      </c>
      <c r="I3332" s="1">
        <v>10413.3133</v>
      </c>
      <c r="J3332" s="1" t="s">
        <v>1</v>
      </c>
    </row>
    <row r="3333" spans="1:10" ht="12.75">
      <c r="A3333" s="4">
        <v>38964.34982638889</v>
      </c>
      <c r="B3333" s="1">
        <v>1273</v>
      </c>
      <c r="C3333" s="3">
        <f>B3333/1000</f>
        <v>1.273</v>
      </c>
      <c r="D3333" s="2">
        <v>4176.509186351706</v>
      </c>
      <c r="E3333" s="3">
        <v>4.176509186351707</v>
      </c>
      <c r="G3333" s="1">
        <v>3429.4074</v>
      </c>
      <c r="H3333" s="1" t="s">
        <v>0</v>
      </c>
      <c r="I3333" s="1">
        <v>10413.314</v>
      </c>
      <c r="J3333" s="1" t="s">
        <v>1</v>
      </c>
    </row>
    <row r="3334" spans="1:10" ht="12.75">
      <c r="A3334" s="4">
        <v>38964.35052083333</v>
      </c>
      <c r="B3334" s="1">
        <v>1272</v>
      </c>
      <c r="C3334" s="3">
        <f>B3334/1000</f>
        <v>1.272</v>
      </c>
      <c r="D3334" s="2">
        <v>4173.228346456693</v>
      </c>
      <c r="E3334" s="3">
        <v>4.173228346456693</v>
      </c>
      <c r="G3334" s="1">
        <v>3429.407</v>
      </c>
      <c r="H3334" s="1" t="s">
        <v>0</v>
      </c>
      <c r="I3334" s="1">
        <v>10413.3136</v>
      </c>
      <c r="J3334" s="1" t="s">
        <v>1</v>
      </c>
    </row>
    <row r="3335" spans="1:10" ht="12.75">
      <c r="A3335" s="4">
        <v>38964.35121527778</v>
      </c>
      <c r="B3335" s="1">
        <v>1289</v>
      </c>
      <c r="C3335" s="3">
        <f>B3335/1000</f>
        <v>1.289</v>
      </c>
      <c r="D3335" s="2">
        <v>4229.002624671916</v>
      </c>
      <c r="E3335" s="3">
        <v>4.229002624671916</v>
      </c>
      <c r="G3335" s="1">
        <v>3429.4058</v>
      </c>
      <c r="H3335" s="1" t="s">
        <v>0</v>
      </c>
      <c r="I3335" s="1">
        <v>10413.313</v>
      </c>
      <c r="J3335" s="1" t="s">
        <v>1</v>
      </c>
    </row>
    <row r="3336" spans="1:10" ht="12.75">
      <c r="A3336" s="4">
        <v>38964.35190972222</v>
      </c>
      <c r="B3336" s="1">
        <v>1290</v>
      </c>
      <c r="C3336" s="3">
        <f>B3336/1000</f>
        <v>1.29</v>
      </c>
      <c r="D3336" s="2">
        <v>4232.283464566929</v>
      </c>
      <c r="E3336" s="3">
        <v>4.232283464566929</v>
      </c>
      <c r="G3336" s="1">
        <v>3429.4058</v>
      </c>
      <c r="H3336" s="1" t="s">
        <v>0</v>
      </c>
      <c r="I3336" s="1">
        <v>10413.3125</v>
      </c>
      <c r="J3336" s="1" t="s">
        <v>1</v>
      </c>
    </row>
    <row r="3337" spans="1:10" ht="12.75">
      <c r="A3337" s="4">
        <v>38964.35260416667</v>
      </c>
      <c r="B3337" s="1">
        <v>1289</v>
      </c>
      <c r="C3337" s="3">
        <f>B3337/1000</f>
        <v>1.289</v>
      </c>
      <c r="D3337" s="2">
        <v>4229.002624671916</v>
      </c>
      <c r="E3337" s="3">
        <v>4.229002624671916</v>
      </c>
      <c r="G3337" s="1">
        <v>3429.4058</v>
      </c>
      <c r="H3337" s="1" t="s">
        <v>0</v>
      </c>
      <c r="I3337" s="1">
        <v>10413.3125</v>
      </c>
      <c r="J3337" s="1" t="s">
        <v>1</v>
      </c>
    </row>
    <row r="3338" spans="1:10" ht="12.75">
      <c r="A3338" s="4">
        <v>38964.35329861111</v>
      </c>
      <c r="B3338" s="1">
        <v>1283</v>
      </c>
      <c r="C3338" s="3">
        <f>B3338/1000</f>
        <v>1.283</v>
      </c>
      <c r="D3338" s="2">
        <v>4209.317585301837</v>
      </c>
      <c r="E3338" s="3">
        <v>4.209317585301838</v>
      </c>
      <c r="G3338" s="1">
        <v>3429.405</v>
      </c>
      <c r="H3338" s="1" t="s">
        <v>0</v>
      </c>
      <c r="I3338" s="1">
        <v>10413.3129</v>
      </c>
      <c r="J3338" s="1" t="s">
        <v>1</v>
      </c>
    </row>
    <row r="3339" spans="1:10" ht="12.75">
      <c r="A3339" s="4">
        <v>38964.353993055556</v>
      </c>
      <c r="B3339" s="1">
        <v>1285</v>
      </c>
      <c r="C3339" s="3">
        <f>B3339/1000</f>
        <v>1.285</v>
      </c>
      <c r="D3339" s="2">
        <v>4215.879265091863</v>
      </c>
      <c r="E3339" s="3">
        <v>4.215879265091863</v>
      </c>
      <c r="G3339" s="1">
        <v>3429.4066</v>
      </c>
      <c r="H3339" s="1" t="s">
        <v>0</v>
      </c>
      <c r="I3339" s="1">
        <v>10413.313</v>
      </c>
      <c r="J3339" s="1" t="s">
        <v>1</v>
      </c>
    </row>
    <row r="3340" spans="1:10" ht="12.75">
      <c r="A3340" s="4">
        <v>38964.3546875</v>
      </c>
      <c r="B3340" s="1">
        <v>1277</v>
      </c>
      <c r="C3340" s="3">
        <f>B3340/1000</f>
        <v>1.277</v>
      </c>
      <c r="D3340" s="2">
        <v>4189.632545931759</v>
      </c>
      <c r="E3340" s="3">
        <v>4.189632545931759</v>
      </c>
      <c r="G3340" s="1">
        <v>3429.4056</v>
      </c>
      <c r="H3340" s="1" t="s">
        <v>0</v>
      </c>
      <c r="I3340" s="1">
        <v>10413.3131</v>
      </c>
      <c r="J3340" s="1" t="s">
        <v>1</v>
      </c>
    </row>
    <row r="3341" spans="1:10" ht="12.75">
      <c r="A3341" s="4">
        <v>38964.35538194444</v>
      </c>
      <c r="B3341" s="1">
        <v>1277</v>
      </c>
      <c r="C3341" s="3">
        <f>B3341/1000</f>
        <v>1.277</v>
      </c>
      <c r="D3341" s="2">
        <v>4189.632545931759</v>
      </c>
      <c r="E3341" s="3">
        <v>4.189632545931759</v>
      </c>
      <c r="G3341" s="1">
        <v>3429.4059</v>
      </c>
      <c r="H3341" s="1" t="s">
        <v>0</v>
      </c>
      <c r="I3341" s="1">
        <v>10413.3136</v>
      </c>
      <c r="J3341" s="1" t="s">
        <v>1</v>
      </c>
    </row>
    <row r="3342" spans="1:10" ht="12.75">
      <c r="A3342" s="4">
        <v>38964.35607638889</v>
      </c>
      <c r="B3342" s="1">
        <v>1274</v>
      </c>
      <c r="C3342" s="3">
        <f>B3342/1000</f>
        <v>1.274</v>
      </c>
      <c r="D3342" s="2">
        <v>4179.790026246719</v>
      </c>
      <c r="E3342" s="3">
        <v>4.179790026246719</v>
      </c>
      <c r="G3342" s="1">
        <v>3429.4065</v>
      </c>
      <c r="H3342" s="1" t="s">
        <v>0</v>
      </c>
      <c r="I3342" s="1">
        <v>10413.3127</v>
      </c>
      <c r="J3342" s="1" t="s">
        <v>1</v>
      </c>
    </row>
    <row r="3343" spans="1:10" ht="12.75">
      <c r="A3343" s="4">
        <v>38964.356770833336</v>
      </c>
      <c r="B3343" s="1">
        <v>1272</v>
      </c>
      <c r="C3343" s="3">
        <f>B3343/1000</f>
        <v>1.272</v>
      </c>
      <c r="D3343" s="2">
        <v>4173.228346456693</v>
      </c>
      <c r="E3343" s="3">
        <v>4.173228346456693</v>
      </c>
      <c r="G3343" s="1">
        <v>3429.4057</v>
      </c>
      <c r="H3343" s="1" t="s">
        <v>0</v>
      </c>
      <c r="I3343" s="1">
        <v>10413.3124</v>
      </c>
      <c r="J3343" s="1" t="s">
        <v>1</v>
      </c>
    </row>
    <row r="3344" spans="1:10" ht="12.75">
      <c r="A3344" s="4">
        <v>38964.357465277775</v>
      </c>
      <c r="B3344" s="1">
        <v>1278</v>
      </c>
      <c r="C3344" s="3">
        <f>B3344/1000</f>
        <v>1.278</v>
      </c>
      <c r="D3344" s="2">
        <v>4192.913385826771</v>
      </c>
      <c r="E3344" s="3">
        <v>4.192913385826771</v>
      </c>
      <c r="G3344" s="1">
        <v>3429.4062</v>
      </c>
      <c r="H3344" s="1" t="s">
        <v>0</v>
      </c>
      <c r="I3344" s="1">
        <v>10413.3129</v>
      </c>
      <c r="J3344" s="1" t="s">
        <v>1</v>
      </c>
    </row>
    <row r="3345" spans="1:10" ht="12.75">
      <c r="A3345" s="4">
        <v>38964.35815972222</v>
      </c>
      <c r="B3345" s="1">
        <v>1277</v>
      </c>
      <c r="C3345" s="3">
        <f>B3345/1000</f>
        <v>1.277</v>
      </c>
      <c r="D3345" s="2">
        <v>4189.632545931759</v>
      </c>
      <c r="E3345" s="3">
        <v>4.189632545931759</v>
      </c>
      <c r="G3345" s="1">
        <v>3429.4066</v>
      </c>
      <c r="H3345" s="1" t="s">
        <v>0</v>
      </c>
      <c r="I3345" s="1">
        <v>10413.3132</v>
      </c>
      <c r="J3345" s="1" t="s">
        <v>1</v>
      </c>
    </row>
    <row r="3346" spans="1:10" ht="12.75">
      <c r="A3346" s="4">
        <v>38964.35885416667</v>
      </c>
      <c r="B3346" s="1">
        <v>1276</v>
      </c>
      <c r="C3346" s="3">
        <f>B3346/1000</f>
        <v>1.276</v>
      </c>
      <c r="D3346" s="2">
        <v>4186.351706036746</v>
      </c>
      <c r="E3346" s="3">
        <v>4.186351706036746</v>
      </c>
      <c r="G3346" s="1">
        <v>3429.4066</v>
      </c>
      <c r="H3346" s="1" t="s">
        <v>0</v>
      </c>
      <c r="I3346" s="1">
        <v>10413.3131</v>
      </c>
      <c r="J3346" s="1" t="s">
        <v>1</v>
      </c>
    </row>
    <row r="3347" spans="1:10" ht="12.75">
      <c r="A3347" s="4">
        <v>38964.35954861111</v>
      </c>
      <c r="B3347" s="1">
        <v>1264</v>
      </c>
      <c r="C3347" s="3">
        <f>B3347/1000</f>
        <v>1.264</v>
      </c>
      <c r="D3347" s="2">
        <v>4146.981627296588</v>
      </c>
      <c r="E3347" s="3">
        <v>4.146981627296588</v>
      </c>
      <c r="G3347" s="1">
        <v>3429.4055</v>
      </c>
      <c r="H3347" s="1" t="s">
        <v>0</v>
      </c>
      <c r="I3347" s="1">
        <v>10413.3127</v>
      </c>
      <c r="J3347" s="1" t="s">
        <v>1</v>
      </c>
    </row>
    <row r="3348" spans="1:10" ht="12.75">
      <c r="A3348" s="4">
        <v>38964.360243055555</v>
      </c>
      <c r="B3348" s="1">
        <v>1271</v>
      </c>
      <c r="C3348" s="3">
        <f>B3348/1000</f>
        <v>1.271</v>
      </c>
      <c r="D3348" s="2">
        <v>4169.94750656168</v>
      </c>
      <c r="E3348" s="3">
        <v>4.16994750656168</v>
      </c>
      <c r="G3348" s="1">
        <v>3429.4065</v>
      </c>
      <c r="H3348" s="1" t="s">
        <v>0</v>
      </c>
      <c r="I3348" s="1">
        <v>10413.313</v>
      </c>
      <c r="J3348" s="1" t="s">
        <v>1</v>
      </c>
    </row>
    <row r="3349" spans="1:10" ht="12.75">
      <c r="A3349" s="4">
        <v>38964.3609375</v>
      </c>
      <c r="B3349" s="1">
        <v>1272</v>
      </c>
      <c r="C3349" s="3">
        <f>B3349/1000</f>
        <v>1.272</v>
      </c>
      <c r="D3349" s="2">
        <v>4173.228346456693</v>
      </c>
      <c r="E3349" s="3">
        <v>4.173228346456693</v>
      </c>
      <c r="G3349" s="1">
        <v>3429.4067</v>
      </c>
      <c r="H3349" s="1" t="s">
        <v>0</v>
      </c>
      <c r="I3349" s="1">
        <v>10413.3131</v>
      </c>
      <c r="J3349" s="1" t="s">
        <v>1</v>
      </c>
    </row>
    <row r="3350" spans="1:10" ht="12.75">
      <c r="A3350" s="4">
        <v>38964.36163194444</v>
      </c>
      <c r="B3350" s="1">
        <v>1274</v>
      </c>
      <c r="C3350" s="3">
        <f>B3350/1000</f>
        <v>1.274</v>
      </c>
      <c r="D3350" s="2">
        <v>4179.790026246719</v>
      </c>
      <c r="E3350" s="3">
        <v>4.179790026246719</v>
      </c>
      <c r="G3350" s="1">
        <v>3429.4074</v>
      </c>
      <c r="H3350" s="1" t="s">
        <v>0</v>
      </c>
      <c r="I3350" s="1">
        <v>10413.3134</v>
      </c>
      <c r="J3350" s="1" t="s">
        <v>1</v>
      </c>
    </row>
    <row r="3351" spans="1:10" ht="12.75">
      <c r="A3351" s="4">
        <v>38964.36232638889</v>
      </c>
      <c r="B3351" s="1">
        <v>1273</v>
      </c>
      <c r="C3351" s="3">
        <f>B3351/1000</f>
        <v>1.273</v>
      </c>
      <c r="D3351" s="2">
        <v>4176.509186351706</v>
      </c>
      <c r="E3351" s="3">
        <v>4.176509186351707</v>
      </c>
      <c r="G3351" s="1">
        <v>3429.4075</v>
      </c>
      <c r="H3351" s="1" t="s">
        <v>0</v>
      </c>
      <c r="I3351" s="1">
        <v>10413.3134</v>
      </c>
      <c r="J3351" s="1" t="s">
        <v>1</v>
      </c>
    </row>
    <row r="3352" spans="1:10" ht="12.75">
      <c r="A3352" s="4">
        <v>38964.363020833334</v>
      </c>
      <c r="B3352" s="1">
        <v>1273</v>
      </c>
      <c r="C3352" s="3">
        <f>B3352/1000</f>
        <v>1.273</v>
      </c>
      <c r="D3352" s="2">
        <v>4176.509186351706</v>
      </c>
      <c r="E3352" s="3">
        <v>4.176509186351707</v>
      </c>
      <c r="G3352" s="1">
        <v>3429.4074</v>
      </c>
      <c r="H3352" s="1" t="s">
        <v>0</v>
      </c>
      <c r="I3352" s="1">
        <v>10413.3134</v>
      </c>
      <c r="J3352" s="1" t="s">
        <v>1</v>
      </c>
    </row>
    <row r="3353" spans="1:10" ht="12.75">
      <c r="A3353" s="4">
        <v>38964.36371527778</v>
      </c>
      <c r="B3353" s="1">
        <v>1273</v>
      </c>
      <c r="C3353" s="3">
        <f>B3353/1000</f>
        <v>1.273</v>
      </c>
      <c r="D3353" s="2">
        <v>4176.509186351706</v>
      </c>
      <c r="E3353" s="3">
        <v>4.176509186351707</v>
      </c>
      <c r="G3353" s="1">
        <v>3429.4073</v>
      </c>
      <c r="H3353" s="1" t="s">
        <v>0</v>
      </c>
      <c r="I3353" s="1">
        <v>10413.3135</v>
      </c>
      <c r="J3353" s="1" t="s">
        <v>1</v>
      </c>
    </row>
    <row r="3354" spans="1:10" ht="12.75">
      <c r="A3354" s="4">
        <v>38964.36440972222</v>
      </c>
      <c r="B3354" s="1">
        <v>1273</v>
      </c>
      <c r="C3354" s="3">
        <f>B3354/1000</f>
        <v>1.273</v>
      </c>
      <c r="D3354" s="2">
        <v>4176.509186351706</v>
      </c>
      <c r="E3354" s="3">
        <v>4.176509186351707</v>
      </c>
      <c r="G3354" s="1">
        <v>3429.4073</v>
      </c>
      <c r="H3354" s="1" t="s">
        <v>0</v>
      </c>
      <c r="I3354" s="1">
        <v>10413.3133</v>
      </c>
      <c r="J3354" s="1" t="s">
        <v>1</v>
      </c>
    </row>
    <row r="3355" spans="1:10" ht="12.75">
      <c r="A3355" s="4">
        <v>38964.36510416667</v>
      </c>
      <c r="B3355" s="1">
        <v>1273</v>
      </c>
      <c r="C3355" s="3">
        <f>B3355/1000</f>
        <v>1.273</v>
      </c>
      <c r="D3355" s="2">
        <v>4176.509186351706</v>
      </c>
      <c r="E3355" s="3">
        <v>4.176509186351707</v>
      </c>
      <c r="G3355" s="1">
        <v>3429.4071</v>
      </c>
      <c r="H3355" s="1" t="s">
        <v>0</v>
      </c>
      <c r="I3355" s="1">
        <v>10413.3131</v>
      </c>
      <c r="J3355" s="1" t="s">
        <v>1</v>
      </c>
    </row>
    <row r="3356" spans="1:10" ht="12.75">
      <c r="A3356" s="4">
        <v>38964.365798611114</v>
      </c>
      <c r="B3356" s="1">
        <v>1280</v>
      </c>
      <c r="C3356" s="3">
        <f>B3356/1000</f>
        <v>1.28</v>
      </c>
      <c r="D3356" s="2">
        <v>4199.475065616798</v>
      </c>
      <c r="E3356" s="3">
        <v>4.199475065616798</v>
      </c>
      <c r="G3356" s="1">
        <v>3429.4075</v>
      </c>
      <c r="H3356" s="1" t="s">
        <v>0</v>
      </c>
      <c r="I3356" s="1">
        <v>10413.3127</v>
      </c>
      <c r="J3356" s="1" t="s">
        <v>1</v>
      </c>
    </row>
    <row r="3357" spans="1:10" ht="12.75">
      <c r="A3357" s="4">
        <v>38964.36649305555</v>
      </c>
      <c r="B3357" s="1">
        <v>1295</v>
      </c>
      <c r="C3357" s="3">
        <f>B3357/1000</f>
        <v>1.295</v>
      </c>
      <c r="D3357" s="2">
        <v>4248.687664041995</v>
      </c>
      <c r="E3357" s="3">
        <v>4.248687664041995</v>
      </c>
      <c r="G3357" s="1">
        <v>3429.4087</v>
      </c>
      <c r="H3357" s="1" t="s">
        <v>0</v>
      </c>
      <c r="I3357" s="1">
        <v>10413.3132</v>
      </c>
      <c r="J3357" s="1" t="s">
        <v>1</v>
      </c>
    </row>
    <row r="3358" spans="1:10" ht="12.75">
      <c r="A3358" s="4">
        <v>38964.3671875</v>
      </c>
      <c r="B3358" s="1">
        <v>1296</v>
      </c>
      <c r="C3358" s="3">
        <f>B3358/1000</f>
        <v>1.296</v>
      </c>
      <c r="D3358" s="2">
        <v>4251.968503937008</v>
      </c>
      <c r="E3358" s="3">
        <v>4.251968503937008</v>
      </c>
      <c r="G3358" s="1">
        <v>3429.4089</v>
      </c>
      <c r="H3358" s="1" t="s">
        <v>0</v>
      </c>
      <c r="I3358" s="1">
        <v>10413.3131</v>
      </c>
      <c r="J3358" s="1" t="s">
        <v>1</v>
      </c>
    </row>
    <row r="3359" spans="1:10" ht="12.75">
      <c r="A3359" s="4">
        <v>38964.36788194445</v>
      </c>
      <c r="B3359" s="1">
        <v>1297</v>
      </c>
      <c r="C3359" s="3">
        <f>B3359/1000</f>
        <v>1.297</v>
      </c>
      <c r="D3359" s="2">
        <v>4255.249343832021</v>
      </c>
      <c r="E3359" s="3">
        <v>4.255249343832021</v>
      </c>
      <c r="G3359" s="1">
        <v>3429.4091</v>
      </c>
      <c r="H3359" s="1" t="s">
        <v>0</v>
      </c>
      <c r="I3359" s="1">
        <v>10413.3128</v>
      </c>
      <c r="J3359" s="1" t="s">
        <v>1</v>
      </c>
    </row>
    <row r="3360" spans="1:10" ht="12.75">
      <c r="A3360" s="4">
        <v>38964.368576388886</v>
      </c>
      <c r="B3360" s="1">
        <v>1268</v>
      </c>
      <c r="C3360" s="3">
        <f>B3360/1000</f>
        <v>1.268</v>
      </c>
      <c r="D3360" s="2">
        <v>4160.10498687664</v>
      </c>
      <c r="E3360" s="3">
        <v>4.16010498687664</v>
      </c>
      <c r="G3360" s="1">
        <v>3429.4075</v>
      </c>
      <c r="H3360" s="1" t="s">
        <v>0</v>
      </c>
      <c r="I3360" s="1">
        <v>10413.3118</v>
      </c>
      <c r="J3360" s="1" t="s">
        <v>1</v>
      </c>
    </row>
    <row r="3361" spans="1:10" ht="12.75">
      <c r="A3361" s="4">
        <v>38964.36927083333</v>
      </c>
      <c r="B3361" s="1">
        <v>1269</v>
      </c>
      <c r="C3361" s="3">
        <f>B3361/1000</f>
        <v>1.269</v>
      </c>
      <c r="D3361" s="2">
        <v>4163.385826771653</v>
      </c>
      <c r="E3361" s="3">
        <v>4.163385826771653</v>
      </c>
      <c r="G3361" s="1">
        <v>3429.4078</v>
      </c>
      <c r="H3361" s="1" t="s">
        <v>0</v>
      </c>
      <c r="I3361" s="1">
        <v>10413.3118</v>
      </c>
      <c r="J3361" s="1" t="s">
        <v>1</v>
      </c>
    </row>
    <row r="3362" spans="1:10" ht="12.75">
      <c r="A3362" s="4">
        <v>38964.36996527778</v>
      </c>
      <c r="B3362" s="1">
        <v>1270</v>
      </c>
      <c r="C3362" s="3">
        <f>B3362/1000</f>
        <v>1.27</v>
      </c>
      <c r="D3362" s="2">
        <v>4166.666666666667</v>
      </c>
      <c r="E3362" s="3">
        <v>4.166666666666667</v>
      </c>
      <c r="G3362" s="1">
        <v>3429.4079</v>
      </c>
      <c r="H3362" s="1" t="s">
        <v>0</v>
      </c>
      <c r="I3362" s="1">
        <v>10413.312</v>
      </c>
      <c r="J3362" s="1" t="s">
        <v>1</v>
      </c>
    </row>
    <row r="3363" spans="1:10" ht="12.75">
      <c r="A3363" s="4">
        <v>38964.37065972222</v>
      </c>
      <c r="B3363" s="1">
        <v>1269</v>
      </c>
      <c r="C3363" s="3">
        <f>B3363/1000</f>
        <v>1.269</v>
      </c>
      <c r="D3363" s="2">
        <v>4163.385826771653</v>
      </c>
      <c r="E3363" s="3">
        <v>4.163385826771653</v>
      </c>
      <c r="G3363" s="1">
        <v>3429.4077</v>
      </c>
      <c r="H3363" s="1" t="s">
        <v>0</v>
      </c>
      <c r="I3363" s="1">
        <v>10413.3121</v>
      </c>
      <c r="J3363" s="1" t="s">
        <v>1</v>
      </c>
    </row>
    <row r="3364" spans="1:10" ht="12.75">
      <c r="A3364" s="4">
        <v>38964.371354166666</v>
      </c>
      <c r="B3364" s="1">
        <v>1269</v>
      </c>
      <c r="C3364" s="3">
        <f>B3364/1000</f>
        <v>1.269</v>
      </c>
      <c r="D3364" s="2">
        <v>4163.385826771653</v>
      </c>
      <c r="E3364" s="3">
        <v>4.163385826771653</v>
      </c>
      <c r="G3364" s="1">
        <v>3429.4073</v>
      </c>
      <c r="H3364" s="1" t="s">
        <v>0</v>
      </c>
      <c r="I3364" s="1">
        <v>10413.3123</v>
      </c>
      <c r="J3364" s="1" t="s">
        <v>1</v>
      </c>
    </row>
    <row r="3365" spans="1:10" ht="12.75">
      <c r="A3365" s="4">
        <v>38964.37204861111</v>
      </c>
      <c r="B3365" s="1">
        <v>1274</v>
      </c>
      <c r="C3365" s="3">
        <f>B3365/1000</f>
        <v>1.274</v>
      </c>
      <c r="D3365" s="2">
        <v>4179.790026246719</v>
      </c>
      <c r="E3365" s="3">
        <v>4.179790026246719</v>
      </c>
      <c r="G3365" s="1">
        <v>3429.4067</v>
      </c>
      <c r="H3365" s="1" t="s">
        <v>0</v>
      </c>
      <c r="I3365" s="1">
        <v>10413.3129</v>
      </c>
      <c r="J3365" s="1" t="s">
        <v>1</v>
      </c>
    </row>
    <row r="3366" spans="1:10" ht="12.75">
      <c r="A3366" s="4">
        <v>38964.37274305556</v>
      </c>
      <c r="B3366" s="1">
        <v>1279</v>
      </c>
      <c r="C3366" s="3">
        <f>B3366/1000</f>
        <v>1.279</v>
      </c>
      <c r="D3366" s="2">
        <v>4196.194225721784</v>
      </c>
      <c r="E3366" s="3">
        <v>4.196194225721785</v>
      </c>
      <c r="G3366" s="1">
        <v>3429.4067</v>
      </c>
      <c r="H3366" s="1" t="s">
        <v>0</v>
      </c>
      <c r="I3366" s="1">
        <v>10413.3131</v>
      </c>
      <c r="J3366" s="1" t="s">
        <v>1</v>
      </c>
    </row>
    <row r="3367" spans="1:10" ht="12.75">
      <c r="A3367" s="4">
        <v>38964.3734375</v>
      </c>
      <c r="B3367" s="1">
        <v>1278</v>
      </c>
      <c r="C3367" s="3">
        <f>B3367/1000</f>
        <v>1.278</v>
      </c>
      <c r="D3367" s="2">
        <v>4192.913385826771</v>
      </c>
      <c r="E3367" s="3">
        <v>4.192913385826771</v>
      </c>
      <c r="G3367" s="1">
        <v>3429.4068</v>
      </c>
      <c r="H3367" s="1" t="s">
        <v>0</v>
      </c>
      <c r="I3367" s="1">
        <v>10413.3135</v>
      </c>
      <c r="J3367" s="1" t="s">
        <v>1</v>
      </c>
    </row>
    <row r="3368" spans="1:10" ht="12.75">
      <c r="A3368" s="4">
        <v>38964.374131944445</v>
      </c>
      <c r="B3368" s="1">
        <v>1274</v>
      </c>
      <c r="C3368" s="3">
        <f>B3368/1000</f>
        <v>1.274</v>
      </c>
      <c r="D3368" s="2">
        <v>4179.790026246719</v>
      </c>
      <c r="E3368" s="3">
        <v>4.179790026246719</v>
      </c>
      <c r="G3368" s="1">
        <v>3429.4067</v>
      </c>
      <c r="H3368" s="1" t="s">
        <v>0</v>
      </c>
      <c r="I3368" s="1">
        <v>10413.3134</v>
      </c>
      <c r="J3368" s="1" t="s">
        <v>1</v>
      </c>
    </row>
    <row r="3369" spans="1:10" ht="12.75">
      <c r="A3369" s="4">
        <v>38964.37482638889</v>
      </c>
      <c r="B3369" s="1">
        <v>1274</v>
      </c>
      <c r="C3369" s="3">
        <f>B3369/1000</f>
        <v>1.274</v>
      </c>
      <c r="D3369" s="2">
        <v>4179.790026246719</v>
      </c>
      <c r="E3369" s="3">
        <v>4.179790026246719</v>
      </c>
      <c r="G3369" s="1">
        <v>3429.4068</v>
      </c>
      <c r="H3369" s="1" t="s">
        <v>0</v>
      </c>
      <c r="I3369" s="1">
        <v>10413.3135</v>
      </c>
      <c r="J3369" s="1" t="s">
        <v>1</v>
      </c>
    </row>
    <row r="3370" spans="1:10" ht="12.75">
      <c r="A3370" s="4">
        <v>38964.37552083333</v>
      </c>
      <c r="B3370" s="1">
        <v>1272</v>
      </c>
      <c r="C3370" s="3">
        <f>B3370/1000</f>
        <v>1.272</v>
      </c>
      <c r="D3370" s="2">
        <v>4173.228346456693</v>
      </c>
      <c r="E3370" s="3">
        <v>4.173228346456693</v>
      </c>
      <c r="G3370" s="1">
        <v>3429.407</v>
      </c>
      <c r="H3370" s="1" t="s">
        <v>0</v>
      </c>
      <c r="I3370" s="1">
        <v>10413.3139</v>
      </c>
      <c r="J3370" s="1" t="s">
        <v>1</v>
      </c>
    </row>
    <row r="3371" spans="1:10" ht="12.75">
      <c r="A3371" s="4">
        <v>38964.37621527778</v>
      </c>
      <c r="B3371" s="1">
        <v>1285</v>
      </c>
      <c r="C3371" s="3">
        <f>B3371/1000</f>
        <v>1.285</v>
      </c>
      <c r="D3371" s="2">
        <v>4215.879265091863</v>
      </c>
      <c r="E3371" s="3">
        <v>4.215879265091863</v>
      </c>
      <c r="G3371" s="1">
        <v>3429.408</v>
      </c>
      <c r="H3371" s="1" t="s">
        <v>0</v>
      </c>
      <c r="I3371" s="1">
        <v>10413.3142</v>
      </c>
      <c r="J3371" s="1" t="s">
        <v>1</v>
      </c>
    </row>
    <row r="3372" spans="1:10" ht="12.75">
      <c r="A3372" s="4">
        <v>38964.376909722225</v>
      </c>
      <c r="B3372" s="1">
        <v>1285</v>
      </c>
      <c r="C3372" s="3">
        <f>B3372/1000</f>
        <v>1.285</v>
      </c>
      <c r="D3372" s="2">
        <v>4215.879265091863</v>
      </c>
      <c r="E3372" s="3">
        <v>4.215879265091863</v>
      </c>
      <c r="G3372" s="1">
        <v>3429.4075</v>
      </c>
      <c r="H3372" s="1" t="s">
        <v>0</v>
      </c>
      <c r="I3372" s="1">
        <v>10413.3128</v>
      </c>
      <c r="J3372" s="1" t="s">
        <v>1</v>
      </c>
    </row>
    <row r="3373" spans="1:10" ht="12.75">
      <c r="A3373" s="4">
        <v>38964.377604166664</v>
      </c>
      <c r="B3373" s="1">
        <v>1286</v>
      </c>
      <c r="C3373" s="3">
        <f>B3373/1000</f>
        <v>1.286</v>
      </c>
      <c r="D3373" s="2">
        <v>4219.160104986877</v>
      </c>
      <c r="E3373" s="3">
        <v>4.2191601049868765</v>
      </c>
      <c r="G3373" s="1">
        <v>3429.408</v>
      </c>
      <c r="H3373" s="1" t="s">
        <v>0</v>
      </c>
      <c r="I3373" s="1">
        <v>10413.313</v>
      </c>
      <c r="J3373" s="1" t="s">
        <v>1</v>
      </c>
    </row>
    <row r="3374" spans="1:10" ht="12.75">
      <c r="A3374" s="4">
        <v>38964.37829861111</v>
      </c>
      <c r="B3374" s="1">
        <v>1286</v>
      </c>
      <c r="C3374" s="3">
        <f>B3374/1000</f>
        <v>1.286</v>
      </c>
      <c r="D3374" s="2">
        <v>4219.160104986877</v>
      </c>
      <c r="E3374" s="3">
        <v>4.2191601049868765</v>
      </c>
      <c r="G3374" s="1">
        <v>3429.4074</v>
      </c>
      <c r="H3374" s="1" t="s">
        <v>0</v>
      </c>
      <c r="I3374" s="1">
        <v>10413.3125</v>
      </c>
      <c r="J3374" s="1" t="s">
        <v>1</v>
      </c>
    </row>
    <row r="3375" spans="1:10" ht="12.75">
      <c r="A3375" s="4">
        <v>38964.37899305556</v>
      </c>
      <c r="B3375" s="1">
        <v>1284</v>
      </c>
      <c r="C3375" s="3">
        <f>B3375/1000</f>
        <v>1.284</v>
      </c>
      <c r="D3375" s="2">
        <v>4212.59842519685</v>
      </c>
      <c r="E3375" s="3">
        <v>4.21259842519685</v>
      </c>
      <c r="G3375" s="1">
        <v>3429.4072</v>
      </c>
      <c r="H3375" s="1" t="s">
        <v>0</v>
      </c>
      <c r="I3375" s="1">
        <v>10413.3125</v>
      </c>
      <c r="J3375" s="1" t="s">
        <v>1</v>
      </c>
    </row>
    <row r="3376" spans="1:10" ht="12.75">
      <c r="A3376" s="4">
        <v>38964.3796875</v>
      </c>
      <c r="B3376" s="1">
        <v>1282</v>
      </c>
      <c r="C3376" s="3">
        <f>B3376/1000</f>
        <v>1.282</v>
      </c>
      <c r="D3376" s="2">
        <v>4206.036745406824</v>
      </c>
      <c r="E3376" s="3">
        <v>4.2060367454068235</v>
      </c>
      <c r="G3376" s="1">
        <v>3429.407</v>
      </c>
      <c r="H3376" s="1" t="s">
        <v>0</v>
      </c>
      <c r="I3376" s="1">
        <v>10413.3126</v>
      </c>
      <c r="J3376" s="1" t="s">
        <v>1</v>
      </c>
    </row>
    <row r="3377" spans="1:10" ht="12.75">
      <c r="A3377" s="4">
        <v>38964.380381944444</v>
      </c>
      <c r="B3377" s="1">
        <v>1280</v>
      </c>
      <c r="C3377" s="3">
        <f>B3377/1000</f>
        <v>1.28</v>
      </c>
      <c r="D3377" s="2">
        <v>4199.475065616798</v>
      </c>
      <c r="E3377" s="3">
        <v>4.199475065616798</v>
      </c>
      <c r="G3377" s="1">
        <v>3429.407</v>
      </c>
      <c r="H3377" s="1" t="s">
        <v>0</v>
      </c>
      <c r="I3377" s="1">
        <v>10413.3122</v>
      </c>
      <c r="J3377" s="1" t="s">
        <v>1</v>
      </c>
    </row>
    <row r="3378" spans="1:10" ht="12.75">
      <c r="A3378" s="4">
        <v>38964.38107638889</v>
      </c>
      <c r="B3378" s="1">
        <v>1280</v>
      </c>
      <c r="C3378" s="3">
        <f>B3378/1000</f>
        <v>1.28</v>
      </c>
      <c r="D3378" s="2">
        <v>4199.475065616798</v>
      </c>
      <c r="E3378" s="3">
        <v>4.199475065616798</v>
      </c>
      <c r="G3378" s="1">
        <v>3429.4067</v>
      </c>
      <c r="H3378" s="1" t="s">
        <v>0</v>
      </c>
      <c r="I3378" s="1">
        <v>10413.312</v>
      </c>
      <c r="J3378" s="1" t="s">
        <v>1</v>
      </c>
    </row>
    <row r="3379" spans="1:10" ht="12.75">
      <c r="A3379" s="4">
        <v>38964.38177083333</v>
      </c>
      <c r="B3379" s="1">
        <v>1280</v>
      </c>
      <c r="C3379" s="3">
        <f>B3379/1000</f>
        <v>1.28</v>
      </c>
      <c r="D3379" s="2">
        <v>4199.475065616798</v>
      </c>
      <c r="E3379" s="3">
        <v>4.199475065616798</v>
      </c>
      <c r="G3379" s="1">
        <v>3429.4065</v>
      </c>
      <c r="H3379" s="1" t="s">
        <v>0</v>
      </c>
      <c r="I3379" s="1">
        <v>10413.312</v>
      </c>
      <c r="J3379" s="1" t="s">
        <v>1</v>
      </c>
    </row>
    <row r="3380" spans="1:10" ht="12.75">
      <c r="A3380" s="4">
        <v>38964.38246527778</v>
      </c>
      <c r="B3380" s="1">
        <v>1279</v>
      </c>
      <c r="C3380" s="3">
        <f>B3380/1000</f>
        <v>1.279</v>
      </c>
      <c r="D3380" s="2">
        <v>4196.194225721784</v>
      </c>
      <c r="E3380" s="3">
        <v>4.196194225721785</v>
      </c>
      <c r="G3380" s="1">
        <v>3429.4064</v>
      </c>
      <c r="H3380" s="1" t="s">
        <v>0</v>
      </c>
      <c r="I3380" s="1">
        <v>10413.3125</v>
      </c>
      <c r="J3380" s="1" t="s">
        <v>1</v>
      </c>
    </row>
    <row r="3381" spans="1:10" ht="12.75">
      <c r="A3381" s="4">
        <v>38964.38315972222</v>
      </c>
      <c r="B3381" s="1">
        <v>1275</v>
      </c>
      <c r="C3381" s="3">
        <f>B3381/1000</f>
        <v>1.275</v>
      </c>
      <c r="D3381" s="2">
        <v>4183.070866141732</v>
      </c>
      <c r="E3381" s="3">
        <v>4.183070866141732</v>
      </c>
      <c r="G3381" s="1">
        <v>3429.4065</v>
      </c>
      <c r="H3381" s="1" t="s">
        <v>0</v>
      </c>
      <c r="I3381" s="1">
        <v>10413.3134</v>
      </c>
      <c r="J3381" s="1" t="s">
        <v>1</v>
      </c>
    </row>
    <row r="3382" spans="1:10" ht="12.75">
      <c r="A3382" s="4">
        <v>38964.38385416667</v>
      </c>
      <c r="B3382" s="1">
        <v>1275</v>
      </c>
      <c r="C3382" s="3">
        <f>B3382/1000</f>
        <v>1.275</v>
      </c>
      <c r="D3382" s="2">
        <v>4183.070866141732</v>
      </c>
      <c r="E3382" s="3">
        <v>4.183070866141732</v>
      </c>
      <c r="G3382" s="1">
        <v>3429.4066</v>
      </c>
      <c r="H3382" s="1" t="s">
        <v>0</v>
      </c>
      <c r="I3382" s="1">
        <v>10413.3135</v>
      </c>
      <c r="J3382" s="1" t="s">
        <v>1</v>
      </c>
    </row>
    <row r="3383" spans="1:10" ht="12.75">
      <c r="A3383" s="4">
        <v>38964.38454861111</v>
      </c>
      <c r="B3383" s="1">
        <v>1274</v>
      </c>
      <c r="C3383" s="3">
        <f>B3383/1000</f>
        <v>1.274</v>
      </c>
      <c r="D3383" s="2">
        <v>4179.790026246719</v>
      </c>
      <c r="E3383" s="3">
        <v>4.179790026246719</v>
      </c>
      <c r="G3383" s="1">
        <v>3429.4067</v>
      </c>
      <c r="H3383" s="1" t="s">
        <v>0</v>
      </c>
      <c r="I3383" s="1">
        <v>10413.313</v>
      </c>
      <c r="J3383" s="1" t="s">
        <v>1</v>
      </c>
    </row>
    <row r="3384" spans="1:10" ht="12.75">
      <c r="A3384" s="4">
        <v>38964.385243055556</v>
      </c>
      <c r="B3384" s="1">
        <v>1273</v>
      </c>
      <c r="C3384" s="3">
        <f>B3384/1000</f>
        <v>1.273</v>
      </c>
      <c r="D3384" s="2">
        <v>4176.509186351706</v>
      </c>
      <c r="E3384" s="3">
        <v>4.176509186351707</v>
      </c>
      <c r="G3384" s="1">
        <v>3429.4071</v>
      </c>
      <c r="H3384" s="1" t="s">
        <v>0</v>
      </c>
      <c r="I3384" s="1">
        <v>10413.3128</v>
      </c>
      <c r="J3384" s="1" t="s">
        <v>1</v>
      </c>
    </row>
    <row r="3385" spans="1:10" ht="12.75">
      <c r="A3385" s="4">
        <v>38964.3859375</v>
      </c>
      <c r="B3385" s="1">
        <v>1273</v>
      </c>
      <c r="C3385" s="3">
        <f>B3385/1000</f>
        <v>1.273</v>
      </c>
      <c r="D3385" s="2">
        <v>4176.509186351706</v>
      </c>
      <c r="E3385" s="3">
        <v>4.176509186351707</v>
      </c>
      <c r="G3385" s="1">
        <v>3429.4071</v>
      </c>
      <c r="H3385" s="1" t="s">
        <v>0</v>
      </c>
      <c r="I3385" s="1">
        <v>10413.313</v>
      </c>
      <c r="J3385" s="1" t="s">
        <v>1</v>
      </c>
    </row>
    <row r="3386" spans="1:10" ht="12.75">
      <c r="A3386" s="4">
        <v>38964.38663194444</v>
      </c>
      <c r="B3386" s="1">
        <v>1273</v>
      </c>
      <c r="C3386" s="3">
        <f>B3386/1000</f>
        <v>1.273</v>
      </c>
      <c r="D3386" s="2">
        <v>4176.509186351706</v>
      </c>
      <c r="E3386" s="3">
        <v>4.176509186351707</v>
      </c>
      <c r="G3386" s="1">
        <v>3429.4075</v>
      </c>
      <c r="H3386" s="1" t="s">
        <v>0</v>
      </c>
      <c r="I3386" s="1">
        <v>10413.3128</v>
      </c>
      <c r="J3386" s="1" t="s">
        <v>1</v>
      </c>
    </row>
    <row r="3387" spans="1:10" ht="12.75">
      <c r="A3387" s="4">
        <v>38964.38732638889</v>
      </c>
      <c r="B3387" s="1">
        <v>1271</v>
      </c>
      <c r="C3387" s="3">
        <f>B3387/1000</f>
        <v>1.271</v>
      </c>
      <c r="D3387" s="2">
        <v>4169.94750656168</v>
      </c>
      <c r="E3387" s="3">
        <v>4.16994750656168</v>
      </c>
      <c r="G3387" s="1">
        <v>3429.4073</v>
      </c>
      <c r="H3387" s="1" t="s">
        <v>0</v>
      </c>
      <c r="I3387" s="1">
        <v>10413.312</v>
      </c>
      <c r="J3387" s="1" t="s">
        <v>1</v>
      </c>
    </row>
    <row r="3388" spans="1:10" ht="12.75">
      <c r="A3388" s="4">
        <v>38964.388020833336</v>
      </c>
      <c r="B3388" s="1">
        <v>1280</v>
      </c>
      <c r="C3388" s="3">
        <f>B3388/1000</f>
        <v>1.28</v>
      </c>
      <c r="D3388" s="2">
        <v>4199.475065616798</v>
      </c>
      <c r="E3388" s="3">
        <v>4.199475065616798</v>
      </c>
      <c r="G3388" s="1">
        <v>3429.407</v>
      </c>
      <c r="H3388" s="1" t="s">
        <v>0</v>
      </c>
      <c r="I3388" s="1">
        <v>10413.313</v>
      </c>
      <c r="J3388" s="1" t="s">
        <v>1</v>
      </c>
    </row>
    <row r="3389" spans="1:10" ht="12.75">
      <c r="A3389" s="4">
        <v>38964.388715277775</v>
      </c>
      <c r="B3389" s="1">
        <v>1279</v>
      </c>
      <c r="C3389" s="3">
        <f>B3389/1000</f>
        <v>1.279</v>
      </c>
      <c r="D3389" s="2">
        <v>4196.194225721784</v>
      </c>
      <c r="E3389" s="3">
        <v>4.196194225721785</v>
      </c>
      <c r="G3389" s="1">
        <v>3429.4066</v>
      </c>
      <c r="H3389" s="1" t="s">
        <v>0</v>
      </c>
      <c r="I3389" s="1">
        <v>10413.3129</v>
      </c>
      <c r="J3389" s="1" t="s">
        <v>1</v>
      </c>
    </row>
    <row r="3390" spans="1:10" ht="12.75">
      <c r="A3390" s="4">
        <v>38964.38940972222</v>
      </c>
      <c r="B3390" s="1">
        <v>1277</v>
      </c>
      <c r="C3390" s="3">
        <f>B3390/1000</f>
        <v>1.277</v>
      </c>
      <c r="D3390" s="2">
        <v>4189.632545931759</v>
      </c>
      <c r="E3390" s="3">
        <v>4.189632545931759</v>
      </c>
      <c r="G3390" s="1">
        <v>3429.4067</v>
      </c>
      <c r="H3390" s="1" t="s">
        <v>0</v>
      </c>
      <c r="I3390" s="1">
        <v>10413.3128</v>
      </c>
      <c r="J3390" s="1" t="s">
        <v>1</v>
      </c>
    </row>
    <row r="3391" spans="1:10" ht="12.75">
      <c r="A3391" s="4">
        <v>38964.39010416667</v>
      </c>
      <c r="B3391" s="1">
        <v>1276</v>
      </c>
      <c r="C3391" s="3">
        <f>B3391/1000</f>
        <v>1.276</v>
      </c>
      <c r="D3391" s="2">
        <v>4186.351706036746</v>
      </c>
      <c r="E3391" s="3">
        <v>4.186351706036746</v>
      </c>
      <c r="G3391" s="1">
        <v>3429.407</v>
      </c>
      <c r="H3391" s="1" t="s">
        <v>0</v>
      </c>
      <c r="I3391" s="1">
        <v>10413.3127</v>
      </c>
      <c r="J3391" s="1" t="s">
        <v>1</v>
      </c>
    </row>
    <row r="3392" spans="1:10" ht="12.75">
      <c r="A3392" s="4">
        <v>38964.39079861111</v>
      </c>
      <c r="B3392" s="1">
        <v>1274</v>
      </c>
      <c r="C3392" s="3">
        <f>B3392/1000</f>
        <v>1.274</v>
      </c>
      <c r="D3392" s="2">
        <v>4179.790026246719</v>
      </c>
      <c r="E3392" s="3">
        <v>4.179790026246719</v>
      </c>
      <c r="G3392" s="1">
        <v>3429.4072</v>
      </c>
      <c r="H3392" s="1" t="s">
        <v>0</v>
      </c>
      <c r="I3392" s="1">
        <v>10413.3128</v>
      </c>
      <c r="J3392" s="1" t="s">
        <v>1</v>
      </c>
    </row>
    <row r="3393" spans="1:10" ht="12.75">
      <c r="A3393" s="4">
        <v>38964.391493055555</v>
      </c>
      <c r="B3393" s="1">
        <v>1257</v>
      </c>
      <c r="C3393" s="3">
        <f>B3393/1000</f>
        <v>1.257</v>
      </c>
      <c r="D3393" s="2">
        <v>4124.015748031496</v>
      </c>
      <c r="E3393" s="3">
        <v>4.124015748031495</v>
      </c>
      <c r="G3393" s="1">
        <v>3429.4089</v>
      </c>
      <c r="H3393" s="1" t="s">
        <v>0</v>
      </c>
      <c r="I3393" s="1">
        <v>10413.3091</v>
      </c>
      <c r="J3393" s="1" t="s">
        <v>1</v>
      </c>
    </row>
    <row r="3394" spans="1:10" ht="12.75">
      <c r="A3394" s="4">
        <v>38964.3921875</v>
      </c>
      <c r="B3394" s="1">
        <v>1257</v>
      </c>
      <c r="C3394" s="3">
        <f>B3394/1000</f>
        <v>1.257</v>
      </c>
      <c r="D3394" s="2">
        <v>4124.015748031496</v>
      </c>
      <c r="E3394" s="3">
        <v>4.124015748031495</v>
      </c>
      <c r="G3394" s="1">
        <v>3429.4089</v>
      </c>
      <c r="H3394" s="1" t="s">
        <v>0</v>
      </c>
      <c r="I3394" s="1">
        <v>10413.3095</v>
      </c>
      <c r="J3394" s="1" t="s">
        <v>1</v>
      </c>
    </row>
    <row r="3395" spans="1:10" ht="12.75">
      <c r="A3395" s="4">
        <v>38964.39288194444</v>
      </c>
      <c r="B3395" s="1">
        <v>1272</v>
      </c>
      <c r="C3395" s="3">
        <f>B3395/1000</f>
        <v>1.272</v>
      </c>
      <c r="D3395" s="2">
        <v>4173.228346456693</v>
      </c>
      <c r="E3395" s="3">
        <v>4.173228346456693</v>
      </c>
      <c r="G3395" s="1">
        <v>3429.4078</v>
      </c>
      <c r="H3395" s="1" t="s">
        <v>0</v>
      </c>
      <c r="I3395" s="1">
        <v>10413.3111</v>
      </c>
      <c r="J3395" s="1" t="s">
        <v>1</v>
      </c>
    </row>
    <row r="3396" spans="1:10" ht="12.75">
      <c r="A3396" s="4">
        <v>38964.39357638889</v>
      </c>
      <c r="B3396" s="1">
        <v>1270</v>
      </c>
      <c r="C3396" s="3">
        <f>B3396/1000</f>
        <v>1.27</v>
      </c>
      <c r="D3396" s="2">
        <v>4166.666666666667</v>
      </c>
      <c r="E3396" s="3">
        <v>4.166666666666667</v>
      </c>
      <c r="G3396" s="1">
        <v>3429.408</v>
      </c>
      <c r="H3396" s="1" t="s">
        <v>0</v>
      </c>
      <c r="I3396" s="1">
        <v>10413.3117</v>
      </c>
      <c r="J3396" s="1" t="s">
        <v>1</v>
      </c>
    </row>
    <row r="3397" spans="1:10" ht="12.75">
      <c r="A3397" s="4">
        <v>38964.394270833334</v>
      </c>
      <c r="B3397" s="1">
        <v>1273</v>
      </c>
      <c r="C3397" s="3">
        <f>B3397/1000</f>
        <v>1.273</v>
      </c>
      <c r="D3397" s="2">
        <v>4176.509186351706</v>
      </c>
      <c r="E3397" s="3">
        <v>4.176509186351707</v>
      </c>
      <c r="G3397" s="1">
        <v>3429.4079</v>
      </c>
      <c r="H3397" s="1" t="s">
        <v>0</v>
      </c>
      <c r="I3397" s="1">
        <v>10413.3121</v>
      </c>
      <c r="J3397" s="1" t="s">
        <v>1</v>
      </c>
    </row>
    <row r="3398" spans="1:10" ht="12.75">
      <c r="A3398" s="4">
        <v>38964.39496527778</v>
      </c>
      <c r="B3398" s="1">
        <v>1276</v>
      </c>
      <c r="C3398" s="3">
        <f>B3398/1000</f>
        <v>1.276</v>
      </c>
      <c r="D3398" s="2">
        <v>4186.351706036746</v>
      </c>
      <c r="E3398" s="3">
        <v>4.186351706036746</v>
      </c>
      <c r="G3398" s="1">
        <v>3429.4072</v>
      </c>
      <c r="H3398" s="1" t="s">
        <v>0</v>
      </c>
      <c r="I3398" s="1">
        <v>10413.3124</v>
      </c>
      <c r="J3398" s="1" t="s">
        <v>1</v>
      </c>
    </row>
    <row r="3399" spans="1:10" ht="12.75">
      <c r="A3399" s="4">
        <v>38964.39565972222</v>
      </c>
      <c r="B3399" s="1">
        <v>1281</v>
      </c>
      <c r="C3399" s="3">
        <f>B3399/1000</f>
        <v>1.281</v>
      </c>
      <c r="D3399" s="2">
        <v>4202.755905511811</v>
      </c>
      <c r="E3399" s="3">
        <v>4.202755905511811</v>
      </c>
      <c r="G3399" s="1">
        <v>3429.4069</v>
      </c>
      <c r="H3399" s="1" t="s">
        <v>0</v>
      </c>
      <c r="I3399" s="1">
        <v>10413.3122</v>
      </c>
      <c r="J3399" s="1" t="s">
        <v>1</v>
      </c>
    </row>
    <row r="3400" spans="1:10" ht="12.75">
      <c r="A3400" s="4">
        <v>38964.39635416667</v>
      </c>
      <c r="B3400" s="1">
        <v>1271</v>
      </c>
      <c r="C3400" s="3">
        <f>B3400/1000</f>
        <v>1.271</v>
      </c>
      <c r="D3400" s="2">
        <v>4169.94750656168</v>
      </c>
      <c r="E3400" s="3">
        <v>4.16994750656168</v>
      </c>
      <c r="G3400" s="1">
        <v>3429.4072</v>
      </c>
      <c r="H3400" s="1" t="s">
        <v>0</v>
      </c>
      <c r="I3400" s="1">
        <v>10413.3131</v>
      </c>
      <c r="J3400" s="1" t="s">
        <v>1</v>
      </c>
    </row>
    <row r="3401" spans="1:10" ht="12.75">
      <c r="A3401" s="4">
        <v>38964.397048611114</v>
      </c>
      <c r="B3401" s="1">
        <v>1288</v>
      </c>
      <c r="C3401" s="3">
        <f>B3401/1000</f>
        <v>1.288</v>
      </c>
      <c r="D3401" s="2">
        <v>4225.7217847769025</v>
      </c>
      <c r="E3401" s="3">
        <v>4.225721784776902</v>
      </c>
      <c r="G3401" s="1">
        <v>3429.4049</v>
      </c>
      <c r="H3401" s="1" t="s">
        <v>0</v>
      </c>
      <c r="I3401" s="1">
        <v>10413.3154</v>
      </c>
      <c r="J3401" s="1" t="s">
        <v>1</v>
      </c>
    </row>
    <row r="3402" spans="1:10" ht="12.75">
      <c r="A3402" s="4">
        <v>38964.397881944446</v>
      </c>
      <c r="B3402" s="1">
        <v>1278</v>
      </c>
      <c r="C3402" s="3">
        <f>B3402/1000</f>
        <v>1.278</v>
      </c>
      <c r="D3402" s="2">
        <v>4192.913385826771</v>
      </c>
      <c r="E3402" s="3">
        <v>4.192913385826771</v>
      </c>
      <c r="G3402" s="1">
        <v>3429.4063</v>
      </c>
      <c r="H3402" s="1" t="s">
        <v>0</v>
      </c>
      <c r="I3402" s="1">
        <v>10413.314</v>
      </c>
      <c r="J3402" s="1" t="s">
        <v>1</v>
      </c>
    </row>
    <row r="3403" spans="1:10" ht="12.75">
      <c r="A3403" s="4">
        <v>38964.39857638889</v>
      </c>
      <c r="B3403" s="1">
        <v>1259</v>
      </c>
      <c r="C3403" s="3">
        <f>B3403/1000</f>
        <v>1.259</v>
      </c>
      <c r="D3403" s="2">
        <v>4130.577427821522</v>
      </c>
      <c r="E3403" s="3">
        <v>4.130577427821522</v>
      </c>
      <c r="G3403" s="1">
        <v>3429.4094</v>
      </c>
      <c r="H3403" s="1" t="s">
        <v>0</v>
      </c>
      <c r="I3403" s="1">
        <v>10413.3103</v>
      </c>
      <c r="J3403" s="1" t="s">
        <v>1</v>
      </c>
    </row>
    <row r="3404" spans="1:10" ht="12.75">
      <c r="A3404" s="4">
        <v>38964.39927083333</v>
      </c>
      <c r="B3404" s="1">
        <v>1268</v>
      </c>
      <c r="C3404" s="3">
        <f>B3404/1000</f>
        <v>1.268</v>
      </c>
      <c r="D3404" s="2">
        <v>4160.10498687664</v>
      </c>
      <c r="E3404" s="3">
        <v>4.16010498687664</v>
      </c>
      <c r="G3404" s="1">
        <v>3429.4046</v>
      </c>
      <c r="H3404" s="1" t="s">
        <v>0</v>
      </c>
      <c r="I3404" s="1">
        <v>10413.3087</v>
      </c>
      <c r="J3404" s="1" t="s">
        <v>1</v>
      </c>
    </row>
    <row r="3405" spans="1:10" ht="12.75">
      <c r="A3405" s="4">
        <v>38964.39996527778</v>
      </c>
      <c r="B3405" s="1">
        <v>1269</v>
      </c>
      <c r="C3405" s="3">
        <f>B3405/1000</f>
        <v>1.269</v>
      </c>
      <c r="D3405" s="2">
        <v>4163.385826771653</v>
      </c>
      <c r="E3405" s="3">
        <v>4.163385826771653</v>
      </c>
      <c r="G3405" s="1">
        <v>3429.4001</v>
      </c>
      <c r="H3405" s="1" t="s">
        <v>0</v>
      </c>
      <c r="I3405" s="1">
        <v>10413.3068</v>
      </c>
      <c r="J3405" s="1" t="s">
        <v>1</v>
      </c>
    </row>
    <row r="3406" spans="1:10" ht="12.75">
      <c r="A3406" s="4">
        <v>38964.400659722225</v>
      </c>
      <c r="B3406" s="1">
        <v>1277</v>
      </c>
      <c r="C3406" s="3">
        <f>B3406/1000</f>
        <v>1.277</v>
      </c>
      <c r="D3406" s="2">
        <v>4189.632545931759</v>
      </c>
      <c r="E3406" s="3">
        <v>4.189632545931759</v>
      </c>
      <c r="G3406" s="1">
        <v>3429.4041</v>
      </c>
      <c r="H3406" s="1" t="s">
        <v>0</v>
      </c>
      <c r="I3406" s="1">
        <v>10413.3089</v>
      </c>
      <c r="J3406" s="1" t="s">
        <v>1</v>
      </c>
    </row>
    <row r="3407" spans="1:10" ht="12.75">
      <c r="A3407" s="4">
        <v>38964.401354166665</v>
      </c>
      <c r="B3407" s="1">
        <v>1279</v>
      </c>
      <c r="C3407" s="3">
        <f>B3407/1000</f>
        <v>1.279</v>
      </c>
      <c r="D3407" s="2">
        <v>4196.194225721784</v>
      </c>
      <c r="E3407" s="3">
        <v>4.196194225721785</v>
      </c>
      <c r="G3407" s="1">
        <v>3429.4047</v>
      </c>
      <c r="H3407" s="1" t="s">
        <v>0</v>
      </c>
      <c r="I3407" s="1">
        <v>10413.311</v>
      </c>
      <c r="J3407" s="1" t="s">
        <v>1</v>
      </c>
    </row>
    <row r="3408" spans="1:10" ht="12.75">
      <c r="A3408" s="4">
        <v>38964.40204861111</v>
      </c>
      <c r="B3408" s="1">
        <v>1279</v>
      </c>
      <c r="C3408" s="3">
        <f>B3408/1000</f>
        <v>1.279</v>
      </c>
      <c r="D3408" s="2">
        <v>4196.194225721784</v>
      </c>
      <c r="E3408" s="3">
        <v>4.196194225721785</v>
      </c>
      <c r="G3408" s="1">
        <v>3429.4045</v>
      </c>
      <c r="H3408" s="1" t="s">
        <v>0</v>
      </c>
      <c r="I3408" s="1">
        <v>10413.3112</v>
      </c>
      <c r="J3408" s="1" t="s">
        <v>1</v>
      </c>
    </row>
    <row r="3409" spans="1:10" ht="12.75">
      <c r="A3409" s="4">
        <v>38964.40274305556</v>
      </c>
      <c r="B3409" s="1">
        <v>1279</v>
      </c>
      <c r="C3409" s="3">
        <f>B3409/1000</f>
        <v>1.279</v>
      </c>
      <c r="D3409" s="2">
        <v>4196.194225721784</v>
      </c>
      <c r="E3409" s="3">
        <v>4.196194225721785</v>
      </c>
      <c r="G3409" s="1">
        <v>3429.4053</v>
      </c>
      <c r="H3409" s="1" t="s">
        <v>0</v>
      </c>
      <c r="I3409" s="1">
        <v>10413.3115</v>
      </c>
      <c r="J3409" s="1" t="s">
        <v>1</v>
      </c>
    </row>
    <row r="3410" spans="1:10" ht="12.75">
      <c r="A3410" s="4">
        <v>38964.4034375</v>
      </c>
      <c r="B3410" s="1">
        <v>1271</v>
      </c>
      <c r="C3410" s="3">
        <f>B3410/1000</f>
        <v>1.271</v>
      </c>
      <c r="D3410" s="2">
        <v>4169.94750656168</v>
      </c>
      <c r="E3410" s="3">
        <v>4.16994750656168</v>
      </c>
      <c r="G3410" s="1">
        <v>3429.408</v>
      </c>
      <c r="H3410" s="1" t="s">
        <v>0</v>
      </c>
      <c r="I3410" s="1">
        <v>10413.3112</v>
      </c>
      <c r="J3410" s="1" t="s">
        <v>1</v>
      </c>
    </row>
    <row r="3411" spans="1:10" ht="12.75">
      <c r="A3411" s="4">
        <v>38964.404131944444</v>
      </c>
      <c r="B3411" s="1">
        <v>1283</v>
      </c>
      <c r="C3411" s="3">
        <f>B3411/1000</f>
        <v>1.283</v>
      </c>
      <c r="D3411" s="2">
        <v>4209.317585301837</v>
      </c>
      <c r="E3411" s="3">
        <v>4.209317585301838</v>
      </c>
      <c r="G3411" s="1">
        <v>3429.4073</v>
      </c>
      <c r="H3411" s="1" t="s">
        <v>0</v>
      </c>
      <c r="I3411" s="1">
        <v>10413.3128</v>
      </c>
      <c r="J3411" s="1" t="s">
        <v>1</v>
      </c>
    </row>
    <row r="3412" spans="1:10" ht="12.75">
      <c r="A3412" s="4">
        <v>38964.40482638889</v>
      </c>
      <c r="B3412" s="1">
        <v>1287</v>
      </c>
      <c r="C3412" s="3">
        <f>B3412/1000</f>
        <v>1.287</v>
      </c>
      <c r="D3412" s="2">
        <v>4222.44094488189</v>
      </c>
      <c r="E3412" s="3">
        <v>4.22244094488189</v>
      </c>
      <c r="G3412" s="1">
        <v>3429.4048</v>
      </c>
      <c r="H3412" s="1" t="s">
        <v>0</v>
      </c>
      <c r="I3412" s="1">
        <v>10413.3127</v>
      </c>
      <c r="J3412" s="1" t="s">
        <v>1</v>
      </c>
    </row>
    <row r="3413" spans="1:10" ht="12.75">
      <c r="A3413" s="4">
        <v>38964.40552083333</v>
      </c>
      <c r="B3413" s="1">
        <v>1285</v>
      </c>
      <c r="C3413" s="3">
        <f>B3413/1000</f>
        <v>1.285</v>
      </c>
      <c r="D3413" s="2">
        <v>4215.879265091863</v>
      </c>
      <c r="E3413" s="3">
        <v>4.215879265091863</v>
      </c>
      <c r="G3413" s="1">
        <v>3429.4053</v>
      </c>
      <c r="H3413" s="1" t="s">
        <v>0</v>
      </c>
      <c r="I3413" s="1">
        <v>10413.3129</v>
      </c>
      <c r="J3413" s="1" t="s">
        <v>1</v>
      </c>
    </row>
    <row r="3414" spans="1:10" ht="12.75">
      <c r="A3414" s="4">
        <v>38964.40625</v>
      </c>
      <c r="B3414" s="1">
        <v>1287</v>
      </c>
      <c r="C3414" s="3">
        <f>B3414/1000</f>
        <v>1.287</v>
      </c>
      <c r="D3414" s="2">
        <v>4222.44094488189</v>
      </c>
      <c r="E3414" s="3">
        <v>4.22244094488189</v>
      </c>
      <c r="G3414" s="1">
        <v>3429.403</v>
      </c>
      <c r="H3414" s="1" t="s">
        <v>0</v>
      </c>
      <c r="I3414" s="1">
        <v>10413.3112</v>
      </c>
      <c r="J3414" s="1" t="s">
        <v>1</v>
      </c>
    </row>
    <row r="3415" spans="1:10" ht="12.75">
      <c r="A3415" s="4">
        <v>38964.40694444445</v>
      </c>
      <c r="B3415" s="1">
        <v>1285</v>
      </c>
      <c r="C3415" s="3">
        <f>B3415/1000</f>
        <v>1.285</v>
      </c>
      <c r="D3415" s="2">
        <v>4215.879265091863</v>
      </c>
      <c r="E3415" s="3">
        <v>4.215879265091863</v>
      </c>
      <c r="G3415" s="1">
        <v>3429.405</v>
      </c>
      <c r="H3415" s="1" t="s">
        <v>0</v>
      </c>
      <c r="I3415" s="1">
        <v>10413.3132</v>
      </c>
      <c r="J3415" s="1" t="s">
        <v>1</v>
      </c>
    </row>
    <row r="3416" spans="1:10" ht="12.75">
      <c r="A3416" s="4">
        <v>38964.40770833333</v>
      </c>
      <c r="B3416" s="1">
        <v>1280</v>
      </c>
      <c r="C3416" s="3">
        <f>B3416/1000</f>
        <v>1.28</v>
      </c>
      <c r="D3416" s="2">
        <v>4199.475065616798</v>
      </c>
      <c r="E3416" s="3">
        <v>4.199475065616798</v>
      </c>
      <c r="G3416" s="1">
        <v>3429.4048</v>
      </c>
      <c r="H3416" s="1" t="s">
        <v>0</v>
      </c>
      <c r="I3416" s="1">
        <v>10413.3134</v>
      </c>
      <c r="J3416" s="1" t="s">
        <v>1</v>
      </c>
    </row>
    <row r="3417" spans="1:10" ht="12.75">
      <c r="A3417" s="4">
        <v>38964.40840277778</v>
      </c>
      <c r="B3417" s="1">
        <v>1249</v>
      </c>
      <c r="C3417" s="3">
        <f>B3417/1000</f>
        <v>1.249</v>
      </c>
      <c r="D3417" s="2">
        <v>4097.769028871391</v>
      </c>
      <c r="E3417" s="3">
        <v>4.097769028871391</v>
      </c>
      <c r="G3417" s="1">
        <v>3429.4003</v>
      </c>
      <c r="H3417" s="1" t="s">
        <v>0</v>
      </c>
      <c r="I3417" s="1">
        <v>10413.3047</v>
      </c>
      <c r="J3417" s="1" t="s">
        <v>1</v>
      </c>
    </row>
    <row r="3418" spans="1:10" ht="12.75">
      <c r="A3418" s="4">
        <v>38964.40907407407</v>
      </c>
      <c r="B3418" s="1">
        <v>1261</v>
      </c>
      <c r="C3418" s="3">
        <f>B3418/1000</f>
        <v>1.261</v>
      </c>
      <c r="D3418" s="2">
        <v>4137.139107611549</v>
      </c>
      <c r="E3418" s="3">
        <v>4.1371391076115485</v>
      </c>
      <c r="G3418" s="1">
        <v>3429.4025</v>
      </c>
      <c r="H3418" s="1" t="s">
        <v>0</v>
      </c>
      <c r="I3418" s="1">
        <v>10413.3089</v>
      </c>
      <c r="J3418" s="1" t="s">
        <v>1</v>
      </c>
    </row>
    <row r="3419" spans="1:10" ht="12.75">
      <c r="A3419" s="4">
        <v>38964.40982638889</v>
      </c>
      <c r="B3419" s="1">
        <v>1281</v>
      </c>
      <c r="C3419" s="3">
        <f>B3419/1000</f>
        <v>1.281</v>
      </c>
      <c r="D3419" s="2">
        <v>4202.755905511811</v>
      </c>
      <c r="E3419" s="3">
        <v>4.202755905511811</v>
      </c>
      <c r="G3419" s="1">
        <v>3429.4047</v>
      </c>
      <c r="H3419" s="1" t="s">
        <v>0</v>
      </c>
      <c r="I3419" s="1">
        <v>10413.3123</v>
      </c>
      <c r="J3419" s="1" t="s">
        <v>1</v>
      </c>
    </row>
    <row r="3420" spans="1:10" ht="12.75">
      <c r="A3420" s="4">
        <v>38964.41065972222</v>
      </c>
      <c r="B3420" s="1">
        <v>1277</v>
      </c>
      <c r="C3420" s="3">
        <f>B3420/1000</f>
        <v>1.277</v>
      </c>
      <c r="D3420" s="2">
        <v>4189.632545931759</v>
      </c>
      <c r="E3420" s="3">
        <v>4.189632545931759</v>
      </c>
      <c r="G3420" s="1">
        <v>3429.404</v>
      </c>
      <c r="H3420" s="1" t="s">
        <v>0</v>
      </c>
      <c r="I3420" s="1">
        <v>10413.3127</v>
      </c>
      <c r="J3420" s="1" t="s">
        <v>1</v>
      </c>
    </row>
    <row r="3421" spans="1:10" ht="12.75">
      <c r="A3421" s="4">
        <v>38964.41142361111</v>
      </c>
      <c r="B3421" s="1">
        <v>1275</v>
      </c>
      <c r="C3421" s="3">
        <f>B3421/1000</f>
        <v>1.275</v>
      </c>
      <c r="D3421" s="2">
        <v>4183.070866141732</v>
      </c>
      <c r="E3421" s="3">
        <v>4.183070866141732</v>
      </c>
      <c r="G3421" s="1">
        <v>3429.404</v>
      </c>
      <c r="H3421" s="1" t="s">
        <v>0</v>
      </c>
      <c r="I3421" s="1">
        <v>10413.3129</v>
      </c>
      <c r="J3421" s="1" t="s">
        <v>1</v>
      </c>
    </row>
    <row r="3422" spans="1:10" ht="12.75">
      <c r="A3422" s="4">
        <v>38964.412152777775</v>
      </c>
      <c r="B3422" s="1">
        <v>1268</v>
      </c>
      <c r="C3422" s="3">
        <f>B3422/1000</f>
        <v>1.268</v>
      </c>
      <c r="D3422" s="2">
        <v>4160.10498687664</v>
      </c>
      <c r="E3422" s="3">
        <v>4.16010498687664</v>
      </c>
      <c r="G3422" s="1">
        <v>3429.4061</v>
      </c>
      <c r="H3422" s="1" t="s">
        <v>0</v>
      </c>
      <c r="I3422" s="1">
        <v>10413.3127</v>
      </c>
      <c r="J3422" s="1" t="s">
        <v>1</v>
      </c>
    </row>
    <row r="3423" spans="1:10" ht="12.75">
      <c r="A3423" s="4">
        <v>38964.423472222225</v>
      </c>
      <c r="B3423" s="1">
        <v>1229</v>
      </c>
      <c r="C3423" s="3">
        <f>B3423/1000</f>
        <v>1.229</v>
      </c>
      <c r="D3423" s="2">
        <v>4032.1522309711286</v>
      </c>
      <c r="E3423" s="3">
        <v>4.032152230971128</v>
      </c>
      <c r="G3423" s="1">
        <v>3429.3997</v>
      </c>
      <c r="H3423" s="1" t="s">
        <v>0</v>
      </c>
      <c r="I3423" s="1">
        <v>10413.2932</v>
      </c>
      <c r="J3423" s="1" t="s">
        <v>1</v>
      </c>
    </row>
    <row r="3424" spans="1:10" ht="12.75">
      <c r="A3424" s="4">
        <v>38964.42427083333</v>
      </c>
      <c r="B3424" s="1">
        <v>1286</v>
      </c>
      <c r="C3424" s="3">
        <f>B3424/1000</f>
        <v>1.286</v>
      </c>
      <c r="D3424" s="2">
        <v>4219.160104986877</v>
      </c>
      <c r="E3424" s="3">
        <v>4.2191601049868765</v>
      </c>
      <c r="G3424" s="1">
        <v>3429.3916</v>
      </c>
      <c r="H3424" s="1" t="s">
        <v>0</v>
      </c>
      <c r="I3424" s="1">
        <v>10413.332</v>
      </c>
      <c r="J3424" s="1" t="s">
        <v>1</v>
      </c>
    </row>
    <row r="3425" spans="1:10" ht="12.75">
      <c r="A3425" s="4">
        <v>38964.42497685185</v>
      </c>
      <c r="B3425" s="1">
        <v>1260</v>
      </c>
      <c r="C3425" s="3">
        <f>B3425/1000</f>
        <v>1.26</v>
      </c>
      <c r="D3425" s="2">
        <v>4133.858267716535</v>
      </c>
      <c r="E3425" s="3">
        <v>4.133858267716535</v>
      </c>
      <c r="G3425" s="1">
        <v>3429.4125</v>
      </c>
      <c r="H3425" s="1" t="s">
        <v>0</v>
      </c>
      <c r="I3425" s="1">
        <v>10413.313</v>
      </c>
      <c r="J3425" s="1" t="s">
        <v>1</v>
      </c>
    </row>
    <row r="3426" spans="1:10" ht="12.75">
      <c r="A3426" s="4">
        <v>38964.428125</v>
      </c>
      <c r="B3426" s="1">
        <v>1260</v>
      </c>
      <c r="C3426" s="3">
        <f>B3426/1000</f>
        <v>1.26</v>
      </c>
      <c r="D3426" s="2">
        <v>4133.858267716535</v>
      </c>
      <c r="E3426" s="3">
        <v>4.133858267716535</v>
      </c>
      <c r="G3426" s="1">
        <v>3429.4582</v>
      </c>
      <c r="H3426" s="1" t="s">
        <v>0</v>
      </c>
      <c r="I3426" s="1">
        <v>10413.3339</v>
      </c>
      <c r="J3426" s="1" t="s">
        <v>1</v>
      </c>
    </row>
    <row r="3427" spans="1:10" ht="12.75">
      <c r="A3427" s="4">
        <v>38964.428819444445</v>
      </c>
      <c r="B3427" s="1">
        <v>1260</v>
      </c>
      <c r="C3427" s="3">
        <f>B3427/1000</f>
        <v>1.26</v>
      </c>
      <c r="D3427" s="2">
        <v>4133.858267716535</v>
      </c>
      <c r="E3427" s="3">
        <v>4.133858267716535</v>
      </c>
      <c r="G3427" s="1">
        <v>3429.396</v>
      </c>
      <c r="H3427" s="1" t="s">
        <v>0</v>
      </c>
      <c r="I3427" s="1">
        <v>10413.3245</v>
      </c>
      <c r="J3427" s="1" t="s">
        <v>1</v>
      </c>
    </row>
    <row r="3428" spans="1:10" ht="12.75">
      <c r="A3428" s="4">
        <v>38964.42952546296</v>
      </c>
      <c r="B3428" s="1">
        <v>1260</v>
      </c>
      <c r="C3428" s="3">
        <f>B3428/1000</f>
        <v>1.26</v>
      </c>
      <c r="D3428" s="2">
        <v>4133.858267716535</v>
      </c>
      <c r="E3428" s="3">
        <v>4.133858267716535</v>
      </c>
      <c r="G3428" s="1">
        <v>3429.3979</v>
      </c>
      <c r="H3428" s="1" t="s">
        <v>0</v>
      </c>
      <c r="I3428" s="1">
        <v>10413.3236</v>
      </c>
      <c r="J3428" s="1" t="s">
        <v>1</v>
      </c>
    </row>
    <row r="3429" spans="1:10" ht="12.75">
      <c r="A3429" s="4">
        <v>38964.44770833333</v>
      </c>
      <c r="B3429" s="1">
        <v>1263</v>
      </c>
      <c r="C3429" s="3">
        <f>B3429/1000</f>
        <v>1.263</v>
      </c>
      <c r="D3429" s="2">
        <v>4143.700787401574</v>
      </c>
      <c r="E3429" s="3">
        <v>4.143700787401574</v>
      </c>
      <c r="G3429" s="1">
        <v>3429.3994</v>
      </c>
      <c r="H3429" s="1" t="s">
        <v>0</v>
      </c>
      <c r="I3429" s="1">
        <v>10413.3246</v>
      </c>
      <c r="J3429" s="1" t="s">
        <v>1</v>
      </c>
    </row>
    <row r="3430" spans="1:10" ht="12.75">
      <c r="A3430" s="4">
        <v>38964.44840277778</v>
      </c>
      <c r="B3430" s="1">
        <v>1264</v>
      </c>
      <c r="C3430" s="3">
        <f>B3430/1000</f>
        <v>1.264</v>
      </c>
      <c r="D3430" s="2">
        <v>4146.981627296588</v>
      </c>
      <c r="E3430" s="3">
        <v>4.146981627296588</v>
      </c>
      <c r="G3430" s="1">
        <v>3429.3993</v>
      </c>
      <c r="H3430" s="1" t="s">
        <v>0</v>
      </c>
      <c r="I3430" s="1">
        <v>10413.3244</v>
      </c>
      <c r="J3430" s="1" t="s">
        <v>1</v>
      </c>
    </row>
    <row r="3431" spans="1:10" ht="12.75">
      <c r="A3431" s="4">
        <v>38964.449270833335</v>
      </c>
      <c r="B3431" s="1">
        <v>1265</v>
      </c>
      <c r="C3431" s="3">
        <f>B3431/1000</f>
        <v>1.265</v>
      </c>
      <c r="D3431" s="2">
        <v>4150.262467191601</v>
      </c>
      <c r="E3431" s="3">
        <v>4.150262467191601</v>
      </c>
      <c r="G3431" s="1">
        <v>3429.3991</v>
      </c>
      <c r="H3431" s="1" t="s">
        <v>0</v>
      </c>
      <c r="I3431" s="1">
        <v>10413.3246</v>
      </c>
      <c r="J3431" s="1" t="s">
        <v>1</v>
      </c>
    </row>
    <row r="3432" spans="1:10" ht="12.75">
      <c r="A3432" s="4">
        <v>38964.45013888889</v>
      </c>
      <c r="B3432" s="1">
        <v>1280</v>
      </c>
      <c r="C3432" s="3">
        <f>B3432/1000</f>
        <v>1.28</v>
      </c>
      <c r="D3432" s="2">
        <v>4199.475065616798</v>
      </c>
      <c r="E3432" s="3">
        <v>4.199475065616798</v>
      </c>
      <c r="G3432" s="1">
        <v>3429.3949</v>
      </c>
      <c r="H3432" s="1" t="s">
        <v>0</v>
      </c>
      <c r="I3432" s="1">
        <v>10413.323</v>
      </c>
      <c r="J3432" s="1" t="s">
        <v>1</v>
      </c>
    </row>
    <row r="3433" spans="1:10" ht="12.75">
      <c r="A3433" s="4">
        <v>38964.45086805556</v>
      </c>
      <c r="B3433" s="1">
        <v>1253</v>
      </c>
      <c r="C3433" s="3">
        <f>B3433/1000</f>
        <v>1.253</v>
      </c>
      <c r="D3433" s="2">
        <v>4110.892388451443</v>
      </c>
      <c r="E3433" s="3">
        <v>4.110892388451443</v>
      </c>
      <c r="G3433" s="1">
        <v>3429.3956</v>
      </c>
      <c r="H3433" s="1" t="s">
        <v>0</v>
      </c>
      <c r="I3433" s="1">
        <v>10413.3189</v>
      </c>
      <c r="J3433" s="1" t="s">
        <v>1</v>
      </c>
    </row>
    <row r="3434" spans="1:10" ht="12.75">
      <c r="A3434" s="4">
        <v>38964.4515625</v>
      </c>
      <c r="B3434" s="1">
        <v>1241</v>
      </c>
      <c r="C3434" s="3">
        <f>B3434/1000</f>
        <v>1.241</v>
      </c>
      <c r="D3434" s="2">
        <v>4071.522309711286</v>
      </c>
      <c r="E3434" s="3">
        <v>4.071522309711286</v>
      </c>
      <c r="G3434" s="1">
        <v>3429.3964</v>
      </c>
      <c r="H3434" s="1" t="s">
        <v>0</v>
      </c>
      <c r="I3434" s="1">
        <v>10413.318</v>
      </c>
      <c r="J3434" s="1" t="s">
        <v>1</v>
      </c>
    </row>
    <row r="3435" spans="1:10" ht="12.75">
      <c r="A3435" s="4">
        <v>38964.452256944445</v>
      </c>
      <c r="B3435" s="1">
        <v>1232</v>
      </c>
      <c r="C3435" s="3">
        <f>B3435/1000</f>
        <v>1.232</v>
      </c>
      <c r="D3435" s="2">
        <v>4041.994750656168</v>
      </c>
      <c r="E3435" s="3">
        <v>4.041994750656168</v>
      </c>
      <c r="G3435" s="1">
        <v>3429.3979</v>
      </c>
      <c r="H3435" s="1" t="s">
        <v>0</v>
      </c>
      <c r="I3435" s="1">
        <v>10413.3179</v>
      </c>
      <c r="J3435" s="1" t="s">
        <v>1</v>
      </c>
    </row>
    <row r="3436" spans="1:10" ht="12.75">
      <c r="A3436" s="4">
        <v>38964.45295138889</v>
      </c>
      <c r="B3436" s="1">
        <v>1264</v>
      </c>
      <c r="C3436" s="3">
        <f>B3436/1000</f>
        <v>1.264</v>
      </c>
      <c r="D3436" s="2">
        <v>4146.981627296588</v>
      </c>
      <c r="E3436" s="3">
        <v>4.146981627296588</v>
      </c>
      <c r="G3436" s="1">
        <v>3429.3975</v>
      </c>
      <c r="H3436" s="1" t="s">
        <v>0</v>
      </c>
      <c r="I3436" s="1">
        <v>10413.3237</v>
      </c>
      <c r="J3436" s="1" t="s">
        <v>1</v>
      </c>
    </row>
    <row r="3437" spans="1:10" ht="12.75">
      <c r="A3437" s="4">
        <v>38964.453784722224</v>
      </c>
      <c r="B3437" s="1">
        <v>1262</v>
      </c>
      <c r="C3437" s="3">
        <f>B3437/1000</f>
        <v>1.262</v>
      </c>
      <c r="D3437" s="2">
        <v>4140.419947506562</v>
      </c>
      <c r="E3437" s="3">
        <v>4.140419947506562</v>
      </c>
      <c r="G3437" s="1">
        <v>3429.3978</v>
      </c>
      <c r="H3437" s="1" t="s">
        <v>0</v>
      </c>
      <c r="I3437" s="1">
        <v>10413.324</v>
      </c>
      <c r="J3437" s="1" t="s">
        <v>1</v>
      </c>
    </row>
    <row r="3438" spans="1:10" ht="12.75">
      <c r="A3438" s="4">
        <v>38964.45447916666</v>
      </c>
      <c r="B3438" s="1">
        <v>1270</v>
      </c>
      <c r="C3438" s="3">
        <f>B3438/1000</f>
        <v>1.27</v>
      </c>
      <c r="D3438" s="2">
        <v>4166.666666666667</v>
      </c>
      <c r="E3438" s="3">
        <v>4.166666666666667</v>
      </c>
      <c r="G3438" s="1">
        <v>3429.3968</v>
      </c>
      <c r="H3438" s="1" t="s">
        <v>0</v>
      </c>
      <c r="I3438" s="1">
        <v>10413.3247</v>
      </c>
      <c r="J3438" s="1" t="s">
        <v>1</v>
      </c>
    </row>
    <row r="3439" spans="1:10" ht="12.75">
      <c r="A3439" s="4">
        <v>38964.45517361111</v>
      </c>
      <c r="B3439" s="1">
        <v>1269</v>
      </c>
      <c r="C3439" s="3">
        <f>B3439/1000</f>
        <v>1.269</v>
      </c>
      <c r="D3439" s="2">
        <v>4163.385826771653</v>
      </c>
      <c r="E3439" s="3">
        <v>4.163385826771653</v>
      </c>
      <c r="G3439" s="1">
        <v>3429.3969</v>
      </c>
      <c r="H3439" s="1" t="s">
        <v>0</v>
      </c>
      <c r="I3439" s="1">
        <v>10413.3248</v>
      </c>
      <c r="J3439" s="1" t="s">
        <v>1</v>
      </c>
    </row>
    <row r="3440" spans="1:10" ht="12.75">
      <c r="A3440" s="4">
        <v>38964.45586805556</v>
      </c>
      <c r="B3440" s="1">
        <v>1265</v>
      </c>
      <c r="C3440" s="3">
        <f>B3440/1000</f>
        <v>1.265</v>
      </c>
      <c r="D3440" s="2">
        <v>4150.262467191601</v>
      </c>
      <c r="E3440" s="3">
        <v>4.150262467191601</v>
      </c>
      <c r="G3440" s="1">
        <v>3429.3967</v>
      </c>
      <c r="H3440" s="1" t="s">
        <v>0</v>
      </c>
      <c r="I3440" s="1">
        <v>10413.3224</v>
      </c>
      <c r="J3440" s="1" t="s">
        <v>1</v>
      </c>
    </row>
    <row r="3441" spans="1:10" ht="12.75">
      <c r="A3441" s="4">
        <v>38964.45670138889</v>
      </c>
      <c r="B3441" s="1">
        <v>1287</v>
      </c>
      <c r="C3441" s="3">
        <f>B3441/1000</f>
        <v>1.287</v>
      </c>
      <c r="D3441" s="2">
        <v>4222.44094488189</v>
      </c>
      <c r="E3441" s="3">
        <v>4.22244094488189</v>
      </c>
      <c r="G3441" s="1">
        <v>3429.3988</v>
      </c>
      <c r="H3441" s="1" t="s">
        <v>0</v>
      </c>
      <c r="I3441" s="1">
        <v>10413.3306</v>
      </c>
      <c r="J3441" s="1" t="s">
        <v>1</v>
      </c>
    </row>
    <row r="3442" spans="1:10" ht="12.75">
      <c r="A3442" s="4">
        <v>38964.457395833335</v>
      </c>
      <c r="B3442" s="1">
        <v>1250</v>
      </c>
      <c r="C3442" s="3">
        <f>B3442/1000</f>
        <v>1.25</v>
      </c>
      <c r="D3442" s="2">
        <v>4101.049868766404</v>
      </c>
      <c r="E3442" s="3">
        <v>4.101049868766404</v>
      </c>
      <c r="G3442" s="1">
        <v>3429.3974</v>
      </c>
      <c r="H3442" s="1" t="s">
        <v>0</v>
      </c>
      <c r="I3442" s="1">
        <v>10413.324</v>
      </c>
      <c r="J3442" s="1" t="s">
        <v>1</v>
      </c>
    </row>
    <row r="3443" spans="1:10" ht="12.75">
      <c r="A3443" s="4">
        <v>38964.458333333336</v>
      </c>
      <c r="B3443" s="1">
        <v>1250</v>
      </c>
      <c r="C3443" s="3">
        <f>B3443/1000</f>
        <v>1.25</v>
      </c>
      <c r="D3443" s="2">
        <v>4101.049868766404</v>
      </c>
      <c r="E3443" s="3">
        <v>4.101049868766404</v>
      </c>
      <c r="G3443" s="1">
        <v>3429.3936</v>
      </c>
      <c r="H3443" s="1" t="s">
        <v>0</v>
      </c>
      <c r="I3443" s="1">
        <v>10413.3156</v>
      </c>
      <c r="J3443" s="1" t="s">
        <v>1</v>
      </c>
    </row>
    <row r="3444" spans="1:10" ht="12.75">
      <c r="A3444" s="4">
        <v>38964.459027777775</v>
      </c>
      <c r="B3444" s="1">
        <v>1280</v>
      </c>
      <c r="C3444" s="3">
        <f>B3444/1000</f>
        <v>1.28</v>
      </c>
      <c r="D3444" s="2">
        <v>4199.475065616798</v>
      </c>
      <c r="E3444" s="3">
        <v>4.199475065616798</v>
      </c>
      <c r="G3444" s="1">
        <v>3429.4007</v>
      </c>
      <c r="H3444" s="1" t="s">
        <v>0</v>
      </c>
      <c r="I3444" s="1">
        <v>10413.3364</v>
      </c>
      <c r="J3444" s="1" t="s">
        <v>1</v>
      </c>
    </row>
    <row r="3445" spans="1:10" ht="12.75">
      <c r="A3445" s="4">
        <v>38964.459756944445</v>
      </c>
      <c r="B3445" s="1">
        <v>1264</v>
      </c>
      <c r="C3445" s="3">
        <f>B3445/1000</f>
        <v>1.264</v>
      </c>
      <c r="D3445" s="2">
        <v>4146.981627296588</v>
      </c>
      <c r="E3445" s="3">
        <v>4.146981627296588</v>
      </c>
      <c r="G3445" s="1">
        <v>3429.398</v>
      </c>
      <c r="H3445" s="1" t="s">
        <v>0</v>
      </c>
      <c r="I3445" s="1">
        <v>10413.3265</v>
      </c>
      <c r="J3445" s="1" t="s">
        <v>1</v>
      </c>
    </row>
    <row r="3446" spans="1:10" ht="12.75">
      <c r="A3446" s="4">
        <v>38964.46045138889</v>
      </c>
      <c r="B3446" s="1">
        <v>1255</v>
      </c>
      <c r="C3446" s="3">
        <f>B3446/1000</f>
        <v>1.255</v>
      </c>
      <c r="D3446" s="2">
        <v>4117.45406824147</v>
      </c>
      <c r="E3446" s="3">
        <v>4.11745406824147</v>
      </c>
      <c r="G3446" s="1">
        <v>3429.3964</v>
      </c>
      <c r="H3446" s="1" t="s">
        <v>0</v>
      </c>
      <c r="I3446" s="1">
        <v>10413.3206</v>
      </c>
      <c r="J3446" s="1" t="s">
        <v>1</v>
      </c>
    </row>
    <row r="3447" spans="1:10" ht="12.75">
      <c r="A3447" s="4">
        <v>38964.46114583333</v>
      </c>
      <c r="B3447" s="1">
        <v>1254</v>
      </c>
      <c r="C3447" s="3">
        <f>B3447/1000</f>
        <v>1.254</v>
      </c>
      <c r="D3447" s="2">
        <v>4114.173228346456</v>
      </c>
      <c r="E3447" s="3">
        <v>4.1141732283464565</v>
      </c>
      <c r="G3447" s="1">
        <v>3429.3965</v>
      </c>
      <c r="H3447" s="1" t="s">
        <v>0</v>
      </c>
      <c r="I3447" s="1">
        <v>10413.321</v>
      </c>
      <c r="J3447" s="1" t="s">
        <v>1</v>
      </c>
    </row>
    <row r="3448" spans="1:10" ht="12.75">
      <c r="A3448" s="4">
        <v>38964.46184027778</v>
      </c>
      <c r="B3448" s="1">
        <v>1238</v>
      </c>
      <c r="C3448" s="3">
        <f>B3448/1000</f>
        <v>1.238</v>
      </c>
      <c r="D3448" s="2">
        <v>4061.679790026247</v>
      </c>
      <c r="E3448" s="3">
        <v>4.061679790026247</v>
      </c>
      <c r="G3448" s="1">
        <v>3429.3959</v>
      </c>
      <c r="H3448" s="1" t="s">
        <v>0</v>
      </c>
      <c r="I3448" s="1">
        <v>10413.3165</v>
      </c>
      <c r="J3448" s="1" t="s">
        <v>1</v>
      </c>
    </row>
    <row r="3449" spans="1:10" ht="12.75">
      <c r="A3449" s="4">
        <v>38964.462534722225</v>
      </c>
      <c r="B3449" s="1">
        <v>1236</v>
      </c>
      <c r="C3449" s="3">
        <f>B3449/1000</f>
        <v>1.236</v>
      </c>
      <c r="D3449" s="2">
        <v>4055.11811023622</v>
      </c>
      <c r="E3449" s="3">
        <v>4.05511811023622</v>
      </c>
      <c r="G3449" s="1">
        <v>3429.3977</v>
      </c>
      <c r="H3449" s="1" t="s">
        <v>0</v>
      </c>
      <c r="I3449" s="1">
        <v>10413.3172</v>
      </c>
      <c r="J3449" s="1" t="s">
        <v>1</v>
      </c>
    </row>
    <row r="3450" spans="1:10" ht="12.75">
      <c r="A3450" s="4">
        <v>38964.463229166664</v>
      </c>
      <c r="B3450" s="1">
        <v>1240</v>
      </c>
      <c r="C3450" s="3">
        <f>B3450/1000</f>
        <v>1.24</v>
      </c>
      <c r="D3450" s="2">
        <v>4068.241469816273</v>
      </c>
      <c r="E3450" s="3">
        <v>4.0682414698162725</v>
      </c>
      <c r="G3450" s="1">
        <v>3429.3975</v>
      </c>
      <c r="H3450" s="1" t="s">
        <v>0</v>
      </c>
      <c r="I3450" s="1">
        <v>10413.3178</v>
      </c>
      <c r="J3450" s="1" t="s">
        <v>1</v>
      </c>
    </row>
    <row r="3451" spans="1:10" ht="12.75">
      <c r="A3451" s="4">
        <v>38964.46392361111</v>
      </c>
      <c r="B3451" s="1">
        <v>1249</v>
      </c>
      <c r="C3451" s="3">
        <f>B3451/1000</f>
        <v>1.249</v>
      </c>
      <c r="D3451" s="2">
        <v>4097.769028871391</v>
      </c>
      <c r="E3451" s="3">
        <v>4.097769028871391</v>
      </c>
      <c r="G3451" s="1">
        <v>3429.3976</v>
      </c>
      <c r="H3451" s="1" t="s">
        <v>0</v>
      </c>
      <c r="I3451" s="1">
        <v>10413.32</v>
      </c>
      <c r="J3451" s="1" t="s">
        <v>1</v>
      </c>
    </row>
    <row r="3452" spans="1:10" ht="12.75">
      <c r="A3452" s="4">
        <v>38964.46461805556</v>
      </c>
      <c r="B3452" s="1">
        <v>1266</v>
      </c>
      <c r="C3452" s="3">
        <f>B3452/1000</f>
        <v>1.266</v>
      </c>
      <c r="D3452" s="2">
        <v>4153.543307086614</v>
      </c>
      <c r="E3452" s="3">
        <v>4.153543307086614</v>
      </c>
      <c r="G3452" s="1">
        <v>3429.3995</v>
      </c>
      <c r="H3452" s="1" t="s">
        <v>0</v>
      </c>
      <c r="I3452" s="1">
        <v>10413.3252</v>
      </c>
      <c r="J3452" s="1" t="s">
        <v>1</v>
      </c>
    </row>
    <row r="3453" spans="1:10" ht="12.75">
      <c r="A3453" s="4">
        <v>38964.4653125</v>
      </c>
      <c r="B3453" s="1">
        <v>1265</v>
      </c>
      <c r="C3453" s="3">
        <f>B3453/1000</f>
        <v>1.265</v>
      </c>
      <c r="D3453" s="2">
        <v>4150.262467191601</v>
      </c>
      <c r="E3453" s="3">
        <v>4.150262467191601</v>
      </c>
      <c r="G3453" s="1">
        <v>3429.3998</v>
      </c>
      <c r="H3453" s="1" t="s">
        <v>0</v>
      </c>
      <c r="I3453" s="1">
        <v>10413.3249</v>
      </c>
      <c r="J3453" s="1" t="s">
        <v>1</v>
      </c>
    </row>
    <row r="3454" spans="1:10" ht="12.75">
      <c r="A3454" s="4">
        <v>38964.46600694444</v>
      </c>
      <c r="B3454" s="1">
        <v>1264</v>
      </c>
      <c r="C3454" s="3">
        <f>B3454/1000</f>
        <v>1.264</v>
      </c>
      <c r="D3454" s="2">
        <v>4146.981627296588</v>
      </c>
      <c r="E3454" s="3">
        <v>4.146981627296588</v>
      </c>
      <c r="G3454" s="1">
        <v>3429.3998</v>
      </c>
      <c r="H3454" s="1" t="s">
        <v>0</v>
      </c>
      <c r="I3454" s="1">
        <v>10413.3243</v>
      </c>
      <c r="J3454" s="1" t="s">
        <v>1</v>
      </c>
    </row>
    <row r="3455" spans="1:10" ht="12.75">
      <c r="A3455" s="4">
        <v>38964.46670138889</v>
      </c>
      <c r="B3455" s="1">
        <v>1268</v>
      </c>
      <c r="C3455" s="3">
        <f>B3455/1000</f>
        <v>1.268</v>
      </c>
      <c r="D3455" s="2">
        <v>4160.10498687664</v>
      </c>
      <c r="E3455" s="3">
        <v>4.16010498687664</v>
      </c>
      <c r="G3455" s="1">
        <v>3429.3977</v>
      </c>
      <c r="H3455" s="1" t="s">
        <v>0</v>
      </c>
      <c r="I3455" s="1">
        <v>10413.3246</v>
      </c>
      <c r="J3455" s="1" t="s">
        <v>1</v>
      </c>
    </row>
    <row r="3456" spans="1:10" ht="12.75">
      <c r="A3456" s="4">
        <v>38964.46739583334</v>
      </c>
      <c r="B3456" s="1">
        <v>1271</v>
      </c>
      <c r="C3456" s="3">
        <f>B3456/1000</f>
        <v>1.271</v>
      </c>
      <c r="D3456" s="2">
        <v>4169.94750656168</v>
      </c>
      <c r="E3456" s="3">
        <v>4.16994750656168</v>
      </c>
      <c r="G3456" s="1">
        <v>3429.4043</v>
      </c>
      <c r="H3456" s="1" t="s">
        <v>0</v>
      </c>
      <c r="I3456" s="1">
        <v>10413.3361</v>
      </c>
      <c r="J3456" s="1" t="s">
        <v>1</v>
      </c>
    </row>
    <row r="3457" spans="1:10" ht="12.75">
      <c r="A3457" s="4">
        <v>38964.468090277776</v>
      </c>
      <c r="B3457" s="1">
        <v>1292</v>
      </c>
      <c r="C3457" s="3">
        <f>B3457/1000</f>
        <v>1.292</v>
      </c>
      <c r="D3457" s="2">
        <v>4238.845144356956</v>
      </c>
      <c r="E3457" s="3">
        <v>4.238845144356955</v>
      </c>
      <c r="G3457" s="1">
        <v>3429.4032</v>
      </c>
      <c r="H3457" s="1" t="s">
        <v>0</v>
      </c>
      <c r="I3457" s="1">
        <v>10413.3447</v>
      </c>
      <c r="J3457" s="1" t="s">
        <v>1</v>
      </c>
    </row>
    <row r="3458" spans="1:10" ht="12.75">
      <c r="A3458" s="4">
        <v>38964.46878472222</v>
      </c>
      <c r="B3458" s="1">
        <v>1297</v>
      </c>
      <c r="C3458" s="3">
        <f>B3458/1000</f>
        <v>1.297</v>
      </c>
      <c r="D3458" s="2">
        <v>4255.249343832021</v>
      </c>
      <c r="E3458" s="3">
        <v>4.255249343832021</v>
      </c>
      <c r="G3458" s="1">
        <v>3429.4113</v>
      </c>
      <c r="H3458" s="1" t="s">
        <v>0</v>
      </c>
      <c r="I3458" s="1">
        <v>10413.3568</v>
      </c>
      <c r="J3458" s="1" t="s">
        <v>1</v>
      </c>
    </row>
    <row r="3459" spans="1:10" ht="12.75">
      <c r="A3459" s="4">
        <v>38964.46947916667</v>
      </c>
      <c r="B3459" s="1">
        <v>1296</v>
      </c>
      <c r="C3459" s="3">
        <f>B3459/1000</f>
        <v>1.296</v>
      </c>
      <c r="D3459" s="2">
        <v>4251.968503937008</v>
      </c>
      <c r="E3459" s="3">
        <v>4.251968503937008</v>
      </c>
      <c r="G3459" s="1">
        <v>3429.4111</v>
      </c>
      <c r="H3459" s="1" t="s">
        <v>0</v>
      </c>
      <c r="I3459" s="1">
        <v>10413.3558</v>
      </c>
      <c r="J3459" s="1" t="s">
        <v>1</v>
      </c>
    </row>
    <row r="3460" spans="1:10" ht="12.75">
      <c r="A3460" s="4">
        <v>38964.47017361111</v>
      </c>
      <c r="B3460" s="1">
        <v>1275</v>
      </c>
      <c r="C3460" s="3">
        <f>B3460/1000</f>
        <v>1.275</v>
      </c>
      <c r="D3460" s="2">
        <v>4183.070866141732</v>
      </c>
      <c r="E3460" s="3">
        <v>4.183070866141732</v>
      </c>
      <c r="G3460" s="1">
        <v>3429.406</v>
      </c>
      <c r="H3460" s="1" t="s">
        <v>0</v>
      </c>
      <c r="I3460" s="1">
        <v>10413.3362</v>
      </c>
      <c r="J3460" s="1" t="s">
        <v>1</v>
      </c>
    </row>
    <row r="3461" spans="1:10" ht="12.75">
      <c r="A3461" s="4">
        <v>38964.470868055556</v>
      </c>
      <c r="B3461" s="1">
        <v>1271</v>
      </c>
      <c r="C3461" s="3">
        <f>B3461/1000</f>
        <v>1.271</v>
      </c>
      <c r="D3461" s="2">
        <v>4169.94750656168</v>
      </c>
      <c r="E3461" s="3">
        <v>4.16994750656168</v>
      </c>
      <c r="G3461" s="1">
        <v>3429.4042</v>
      </c>
      <c r="H3461" s="1" t="s">
        <v>0</v>
      </c>
      <c r="I3461" s="1">
        <v>10413.3352</v>
      </c>
      <c r="J3461" s="1" t="s">
        <v>1</v>
      </c>
    </row>
    <row r="3462" spans="1:10" ht="12.75">
      <c r="A3462" s="4">
        <v>38964.4715625</v>
      </c>
      <c r="B3462" s="1">
        <v>1275</v>
      </c>
      <c r="C3462" s="3">
        <f>B3462/1000</f>
        <v>1.275</v>
      </c>
      <c r="D3462" s="2">
        <v>4183.070866141732</v>
      </c>
      <c r="E3462" s="3">
        <v>4.183070866141732</v>
      </c>
      <c r="G3462" s="1">
        <v>3429.4026</v>
      </c>
      <c r="H3462" s="1" t="s">
        <v>0</v>
      </c>
      <c r="I3462" s="1">
        <v>10413.3381</v>
      </c>
      <c r="J3462" s="1" t="s">
        <v>1</v>
      </c>
    </row>
    <row r="3463" spans="1:10" ht="12.75">
      <c r="A3463" s="4">
        <v>38964.474027777775</v>
      </c>
      <c r="B3463" s="1">
        <v>1278</v>
      </c>
      <c r="C3463" s="3">
        <f>B3463/1000</f>
        <v>1.278</v>
      </c>
      <c r="D3463" s="2">
        <v>4192.913385826771</v>
      </c>
      <c r="E3463" s="3">
        <v>4.192913385826771</v>
      </c>
      <c r="G3463" s="1">
        <v>3429.3963</v>
      </c>
      <c r="H3463" s="1" t="s">
        <v>0</v>
      </c>
      <c r="I3463" s="1">
        <v>10413.3299</v>
      </c>
      <c r="J3463" s="1" t="s">
        <v>1</v>
      </c>
    </row>
    <row r="3464" spans="1:10" ht="12.75">
      <c r="A3464" s="4">
        <v>38964.47472222222</v>
      </c>
      <c r="B3464" s="1">
        <v>1266</v>
      </c>
      <c r="C3464" s="3">
        <f>B3464/1000</f>
        <v>1.266</v>
      </c>
      <c r="D3464" s="2">
        <v>4153.543307086614</v>
      </c>
      <c r="E3464" s="3">
        <v>4.153543307086614</v>
      </c>
      <c r="G3464" s="1">
        <v>3429.3979</v>
      </c>
      <c r="H3464" s="1" t="s">
        <v>0</v>
      </c>
      <c r="I3464" s="1">
        <v>10413.323</v>
      </c>
      <c r="J3464" s="1" t="s">
        <v>1</v>
      </c>
    </row>
    <row r="3465" spans="1:10" ht="12.75">
      <c r="A3465" s="4">
        <v>38964.489895833336</v>
      </c>
      <c r="B3465" s="1">
        <v>1299</v>
      </c>
      <c r="C3465" s="3">
        <f>B3465/1000</f>
        <v>1.299</v>
      </c>
      <c r="D3465" s="2">
        <v>4261.811023622047</v>
      </c>
      <c r="E3465" s="3">
        <v>4.261811023622047</v>
      </c>
      <c r="G3465" s="1">
        <v>3429.3949</v>
      </c>
      <c r="H3465" s="1" t="s">
        <v>0</v>
      </c>
      <c r="I3465" s="1">
        <v>10413.3385</v>
      </c>
      <c r="J3465" s="1" t="s">
        <v>1</v>
      </c>
    </row>
    <row r="3466" spans="1:10" ht="12.75">
      <c r="A3466" s="4">
        <v>38964.490590277775</v>
      </c>
      <c r="B3466" s="1">
        <v>1293</v>
      </c>
      <c r="C3466" s="3">
        <f>B3466/1000</f>
        <v>1.293</v>
      </c>
      <c r="D3466" s="2">
        <v>4242.1259842519685</v>
      </c>
      <c r="E3466" s="3">
        <v>4.2421259842519685</v>
      </c>
      <c r="G3466" s="1">
        <v>3429.3938</v>
      </c>
      <c r="H3466" s="1" t="s">
        <v>0</v>
      </c>
      <c r="I3466" s="1">
        <v>10413.3331</v>
      </c>
      <c r="J3466" s="1" t="s">
        <v>1</v>
      </c>
    </row>
    <row r="3467" spans="1:10" ht="12.75">
      <c r="A3467" s="4">
        <v>38964.49128472222</v>
      </c>
      <c r="B3467" s="1">
        <v>1288</v>
      </c>
      <c r="C3467" s="3">
        <f>B3467/1000</f>
        <v>1.288</v>
      </c>
      <c r="D3467" s="2">
        <v>4225.7217847769025</v>
      </c>
      <c r="E3467" s="3">
        <v>4.225721784776902</v>
      </c>
      <c r="G3467" s="1">
        <v>3429.3946</v>
      </c>
      <c r="H3467" s="1" t="s">
        <v>0</v>
      </c>
      <c r="I3467" s="1">
        <v>10413.3298</v>
      </c>
      <c r="J3467" s="1" t="s">
        <v>1</v>
      </c>
    </row>
    <row r="3468" spans="1:10" ht="12.75">
      <c r="A3468" s="4">
        <v>38964.49208333333</v>
      </c>
      <c r="B3468" s="1">
        <v>1286</v>
      </c>
      <c r="C3468" s="3">
        <f>B3468/1000</f>
        <v>1.286</v>
      </c>
      <c r="D3468" s="2">
        <v>4219.160104986877</v>
      </c>
      <c r="E3468" s="3">
        <v>4.2191601049868765</v>
      </c>
      <c r="G3468" s="1">
        <v>3429.3981</v>
      </c>
      <c r="H3468" s="1" t="s">
        <v>0</v>
      </c>
      <c r="I3468" s="1">
        <v>10413.3238</v>
      </c>
      <c r="J3468" s="1" t="s">
        <v>1</v>
      </c>
    </row>
    <row r="3469" spans="1:10" ht="12.75">
      <c r="A3469" s="4">
        <v>38964.4928125</v>
      </c>
      <c r="B3469" s="1">
        <v>1272</v>
      </c>
      <c r="C3469" s="3">
        <f>B3469/1000</f>
        <v>1.272</v>
      </c>
      <c r="D3469" s="2">
        <v>4173.228346456693</v>
      </c>
      <c r="E3469" s="3">
        <v>4.173228346456693</v>
      </c>
      <c r="G3469" s="1">
        <v>3429.399</v>
      </c>
      <c r="H3469" s="1" t="s">
        <v>0</v>
      </c>
      <c r="I3469" s="1">
        <v>10413.3154</v>
      </c>
      <c r="J3469" s="1" t="s">
        <v>1</v>
      </c>
    </row>
    <row r="3470" spans="1:10" ht="12.75">
      <c r="A3470" s="4">
        <v>38964.49364583333</v>
      </c>
      <c r="B3470" s="1">
        <v>1277</v>
      </c>
      <c r="C3470" s="3">
        <f>B3470/1000</f>
        <v>1.277</v>
      </c>
      <c r="D3470" s="2">
        <v>4189.632545931759</v>
      </c>
      <c r="E3470" s="3">
        <v>4.189632545931759</v>
      </c>
      <c r="G3470" s="1">
        <v>3429.3984</v>
      </c>
      <c r="H3470" s="1" t="s">
        <v>0</v>
      </c>
      <c r="I3470" s="1">
        <v>10413.3209</v>
      </c>
      <c r="J3470" s="1" t="s">
        <v>1</v>
      </c>
    </row>
    <row r="3471" spans="1:10" ht="12.75">
      <c r="A3471" s="4">
        <v>38964.494409722225</v>
      </c>
      <c r="B3471" s="1">
        <v>1278</v>
      </c>
      <c r="C3471" s="3">
        <f>B3471/1000</f>
        <v>1.278</v>
      </c>
      <c r="D3471" s="2">
        <v>4192.913385826771</v>
      </c>
      <c r="E3471" s="3">
        <v>4.192913385826771</v>
      </c>
      <c r="G3471" s="1">
        <v>3429.3971</v>
      </c>
      <c r="H3471" s="1" t="s">
        <v>0</v>
      </c>
      <c r="I3471" s="1">
        <v>10413.3217</v>
      </c>
      <c r="J3471" s="1" t="s">
        <v>1</v>
      </c>
    </row>
    <row r="3472" spans="1:10" ht="12.75">
      <c r="A3472" s="4">
        <v>38964.495104166665</v>
      </c>
      <c r="B3472" s="1">
        <v>1292</v>
      </c>
      <c r="C3472" s="3">
        <f>B3472/1000</f>
        <v>1.292</v>
      </c>
      <c r="D3472" s="2">
        <v>4238.845144356956</v>
      </c>
      <c r="E3472" s="3">
        <v>4.238845144356955</v>
      </c>
      <c r="G3472" s="1">
        <v>3429.3869</v>
      </c>
      <c r="H3472" s="1" t="s">
        <v>0</v>
      </c>
      <c r="I3472" s="1">
        <v>10413.3364</v>
      </c>
      <c r="J3472" s="1" t="s">
        <v>1</v>
      </c>
    </row>
    <row r="3473" spans="1:10" ht="12.75">
      <c r="A3473" s="4">
        <v>38964.49597222222</v>
      </c>
      <c r="B3473" s="1">
        <v>1283</v>
      </c>
      <c r="C3473" s="3">
        <f>B3473/1000</f>
        <v>1.283</v>
      </c>
      <c r="D3473" s="2">
        <v>4209.317585301837</v>
      </c>
      <c r="E3473" s="3">
        <v>4.209317585301838</v>
      </c>
      <c r="G3473" s="1">
        <v>3429.3749</v>
      </c>
      <c r="H3473" s="1" t="s">
        <v>0</v>
      </c>
      <c r="I3473" s="1">
        <v>10413.3436</v>
      </c>
      <c r="J3473" s="1" t="s">
        <v>1</v>
      </c>
    </row>
    <row r="3474" spans="1:10" ht="12.75">
      <c r="A3474" s="4">
        <v>38964.49673611111</v>
      </c>
      <c r="B3474" s="1">
        <v>1265</v>
      </c>
      <c r="C3474" s="3">
        <f>B3474/1000</f>
        <v>1.265</v>
      </c>
      <c r="D3474" s="2">
        <v>4150.262467191601</v>
      </c>
      <c r="E3474" s="3">
        <v>4.150262467191601</v>
      </c>
      <c r="G3474" s="1">
        <v>3429.3542</v>
      </c>
      <c r="H3474" s="1" t="s">
        <v>0</v>
      </c>
      <c r="I3474" s="1">
        <v>10413.3501</v>
      </c>
      <c r="J3474" s="1" t="s">
        <v>1</v>
      </c>
    </row>
    <row r="3475" spans="1:10" ht="12.75">
      <c r="A3475" s="4">
        <v>38964.497708333336</v>
      </c>
      <c r="B3475" s="1">
        <v>1265</v>
      </c>
      <c r="C3475" s="3">
        <f>B3475/1000</f>
        <v>1.265</v>
      </c>
      <c r="D3475" s="2">
        <v>4150.262467191601</v>
      </c>
      <c r="E3475" s="3">
        <v>4.150262467191601</v>
      </c>
      <c r="G3475" s="1">
        <v>3429.3536</v>
      </c>
      <c r="H3475" s="1" t="s">
        <v>0</v>
      </c>
      <c r="I3475" s="1">
        <v>10413.3053</v>
      </c>
      <c r="J3475" s="1" t="s">
        <v>1</v>
      </c>
    </row>
    <row r="3476" spans="1:10" ht="12.75">
      <c r="A3476" s="4">
        <v>38964.49951388889</v>
      </c>
      <c r="B3476" s="1">
        <v>1266</v>
      </c>
      <c r="C3476" s="3">
        <f>B3476/1000</f>
        <v>1.266</v>
      </c>
      <c r="D3476" s="2">
        <v>4153.543307086614</v>
      </c>
      <c r="E3476" s="3">
        <v>4.153543307086614</v>
      </c>
      <c r="G3476" s="1">
        <v>3429.3621</v>
      </c>
      <c r="H3476" s="1" t="s">
        <v>0</v>
      </c>
      <c r="I3476" s="1">
        <v>10413.2091</v>
      </c>
      <c r="J3476" s="1" t="s">
        <v>1</v>
      </c>
    </row>
    <row r="3477" spans="1:10" ht="12.75">
      <c r="A3477" s="4">
        <v>38964.50059027778</v>
      </c>
      <c r="B3477" s="1">
        <v>1265</v>
      </c>
      <c r="C3477" s="3">
        <f>B3477/1000</f>
        <v>1.265</v>
      </c>
      <c r="D3477" s="2">
        <v>4150.262467191601</v>
      </c>
      <c r="E3477" s="3">
        <v>4.150262467191601</v>
      </c>
      <c r="G3477" s="1">
        <v>3429.3778</v>
      </c>
      <c r="H3477" s="1" t="s">
        <v>0</v>
      </c>
      <c r="I3477" s="1">
        <v>10413.1454</v>
      </c>
      <c r="J3477" s="1" t="s">
        <v>1</v>
      </c>
    </row>
    <row r="3478" spans="1:10" ht="12.75">
      <c r="A3478" s="4">
        <v>38964.50208333333</v>
      </c>
      <c r="B3478" s="1">
        <v>1265</v>
      </c>
      <c r="C3478" s="3">
        <f>B3478/1000</f>
        <v>1.265</v>
      </c>
      <c r="D3478" s="2">
        <v>4150.262467191601</v>
      </c>
      <c r="E3478" s="3">
        <v>4.150262467191601</v>
      </c>
      <c r="G3478" s="1">
        <v>3429.3891</v>
      </c>
      <c r="H3478" s="1" t="s">
        <v>0</v>
      </c>
      <c r="I3478" s="1">
        <v>10413.0583</v>
      </c>
      <c r="J3478" s="1" t="s">
        <v>1</v>
      </c>
    </row>
    <row r="3479" spans="1:10" ht="12.75">
      <c r="A3479" s="4">
        <v>38964.50277777778</v>
      </c>
      <c r="B3479" s="1">
        <v>1266</v>
      </c>
      <c r="C3479" s="3">
        <f>B3479/1000</f>
        <v>1.266</v>
      </c>
      <c r="D3479" s="2">
        <v>4153.543307086614</v>
      </c>
      <c r="E3479" s="3">
        <v>4.153543307086614</v>
      </c>
      <c r="G3479" s="1">
        <v>3429.3992</v>
      </c>
      <c r="H3479" s="1" t="s">
        <v>0</v>
      </c>
      <c r="I3479" s="1">
        <v>10413.0689</v>
      </c>
      <c r="J3479" s="1" t="s">
        <v>1</v>
      </c>
    </row>
    <row r="3480" spans="1:10" ht="12.75">
      <c r="A3480" s="4">
        <v>38964.50347222222</v>
      </c>
      <c r="B3480" s="1">
        <v>1267</v>
      </c>
      <c r="C3480" s="3">
        <f>B3480/1000</f>
        <v>1.267</v>
      </c>
      <c r="D3480" s="2">
        <v>4156.824146981628</v>
      </c>
      <c r="E3480" s="3">
        <v>4.156824146981627</v>
      </c>
      <c r="G3480" s="1">
        <v>3429.4167</v>
      </c>
      <c r="H3480" s="1" t="s">
        <v>0</v>
      </c>
      <c r="I3480" s="1">
        <v>10413.0648</v>
      </c>
      <c r="J3480" s="1" t="s">
        <v>1</v>
      </c>
    </row>
    <row r="3481" spans="1:10" ht="12.75">
      <c r="A3481" s="4">
        <v>38964.50472222222</v>
      </c>
      <c r="B3481" s="1">
        <v>1266</v>
      </c>
      <c r="C3481" s="3">
        <f>B3481/1000</f>
        <v>1.266</v>
      </c>
      <c r="D3481" s="2">
        <v>4153.543307086614</v>
      </c>
      <c r="E3481" s="3">
        <v>4.153543307086614</v>
      </c>
      <c r="G3481" s="1">
        <v>3429.4278</v>
      </c>
      <c r="H3481" s="1" t="s">
        <v>0</v>
      </c>
      <c r="I3481" s="1">
        <v>10413.0612</v>
      </c>
      <c r="J3481" s="1" t="s">
        <v>1</v>
      </c>
    </row>
    <row r="3482" spans="1:10" ht="12.75">
      <c r="A3482" s="4">
        <v>38964.50541666667</v>
      </c>
      <c r="B3482" s="1">
        <v>1265</v>
      </c>
      <c r="C3482" s="3">
        <f>B3482/1000</f>
        <v>1.265</v>
      </c>
      <c r="D3482" s="2">
        <v>4150.262467191601</v>
      </c>
      <c r="E3482" s="3">
        <v>4.150262467191601</v>
      </c>
      <c r="G3482" s="1">
        <v>3429.4279</v>
      </c>
      <c r="H3482" s="1" t="s">
        <v>0</v>
      </c>
      <c r="I3482" s="1">
        <v>10413.0612</v>
      </c>
      <c r="J3482" s="1" t="s">
        <v>1</v>
      </c>
    </row>
    <row r="3483" spans="1:10" ht="12.75">
      <c r="A3483" s="4">
        <v>38964.51170138889</v>
      </c>
      <c r="B3483" s="1">
        <v>1266</v>
      </c>
      <c r="C3483" s="3">
        <f>B3483/1000</f>
        <v>1.266</v>
      </c>
      <c r="D3483" s="2">
        <v>4153.543307086614</v>
      </c>
      <c r="E3483" s="3">
        <v>4.153543307086614</v>
      </c>
      <c r="G3483" s="1">
        <v>3429.4284</v>
      </c>
      <c r="H3483" s="1" t="s">
        <v>0</v>
      </c>
      <c r="I3483" s="1">
        <v>10413.0612</v>
      </c>
      <c r="J3483" s="1" t="s">
        <v>1</v>
      </c>
    </row>
    <row r="3484" spans="1:10" ht="12.75">
      <c r="A3484" s="4">
        <v>38964.51246527778</v>
      </c>
      <c r="B3484" s="1">
        <v>1265</v>
      </c>
      <c r="C3484" s="3">
        <f>B3484/1000</f>
        <v>1.265</v>
      </c>
      <c r="D3484" s="2">
        <v>4150.262467191601</v>
      </c>
      <c r="E3484" s="3">
        <v>4.150262467191601</v>
      </c>
      <c r="G3484" s="1">
        <v>3429.4285</v>
      </c>
      <c r="H3484" s="1" t="s">
        <v>0</v>
      </c>
      <c r="I3484" s="1">
        <v>10413.0612</v>
      </c>
      <c r="J3484" s="1" t="s">
        <v>1</v>
      </c>
    </row>
    <row r="3485" spans="1:10" ht="12.75">
      <c r="A3485" s="4">
        <v>38964.51315972222</v>
      </c>
      <c r="B3485" s="1">
        <v>1266</v>
      </c>
      <c r="C3485" s="3">
        <f>B3485/1000</f>
        <v>1.266</v>
      </c>
      <c r="D3485" s="2">
        <v>4153.543307086614</v>
      </c>
      <c r="E3485" s="3">
        <v>4.153543307086614</v>
      </c>
      <c r="G3485" s="1">
        <v>3429.4284</v>
      </c>
      <c r="H3485" s="1" t="s">
        <v>0</v>
      </c>
      <c r="I3485" s="1">
        <v>10413.0615</v>
      </c>
      <c r="J3485" s="1" t="s">
        <v>1</v>
      </c>
    </row>
    <row r="3486" spans="1:10" ht="12.75">
      <c r="A3486" s="4">
        <v>38964.51385416667</v>
      </c>
      <c r="B3486" s="1">
        <v>1265</v>
      </c>
      <c r="C3486" s="3">
        <f>B3486/1000</f>
        <v>1.265</v>
      </c>
      <c r="D3486" s="2">
        <v>4150.262467191601</v>
      </c>
      <c r="E3486" s="3">
        <v>4.150262467191601</v>
      </c>
      <c r="G3486" s="1">
        <v>3429.4282</v>
      </c>
      <c r="H3486" s="1" t="s">
        <v>0</v>
      </c>
      <c r="I3486" s="1">
        <v>10413.0616</v>
      </c>
      <c r="J3486" s="1" t="s">
        <v>1</v>
      </c>
    </row>
    <row r="3487" spans="1:10" ht="12.75">
      <c r="A3487" s="4">
        <v>38964.514548611114</v>
      </c>
      <c r="B3487" s="1">
        <v>1265</v>
      </c>
      <c r="C3487" s="3">
        <f>B3487/1000</f>
        <v>1.265</v>
      </c>
      <c r="D3487" s="2">
        <v>4150.262467191601</v>
      </c>
      <c r="E3487" s="3">
        <v>4.150262467191601</v>
      </c>
      <c r="G3487" s="1">
        <v>3429.4283</v>
      </c>
      <c r="H3487" s="1" t="s">
        <v>0</v>
      </c>
      <c r="I3487" s="1">
        <v>10413.0616</v>
      </c>
      <c r="J3487" s="1" t="s">
        <v>1</v>
      </c>
    </row>
    <row r="3488" spans="1:10" ht="12.75">
      <c r="A3488" s="4">
        <v>38964.548784722225</v>
      </c>
      <c r="B3488" s="1">
        <v>1265</v>
      </c>
      <c r="C3488" s="3">
        <f>B3488/1000</f>
        <v>1.265</v>
      </c>
      <c r="D3488" s="2">
        <v>4150.262467191601</v>
      </c>
      <c r="E3488" s="3">
        <v>4.150262467191601</v>
      </c>
      <c r="G3488" s="1">
        <v>3429.4284</v>
      </c>
      <c r="H3488" s="1" t="s">
        <v>0</v>
      </c>
      <c r="I3488" s="1">
        <v>10413.0835</v>
      </c>
      <c r="J3488" s="1" t="s">
        <v>1</v>
      </c>
    </row>
    <row r="3489" spans="1:10" ht="12.75">
      <c r="A3489" s="4">
        <v>38964.549479166664</v>
      </c>
      <c r="B3489" s="1">
        <v>1266</v>
      </c>
      <c r="C3489" s="3">
        <f>B3489/1000</f>
        <v>1.266</v>
      </c>
      <c r="D3489" s="2">
        <v>4153.543307086614</v>
      </c>
      <c r="E3489" s="3">
        <v>4.153543307086614</v>
      </c>
      <c r="G3489" s="1">
        <v>3429.4282</v>
      </c>
      <c r="H3489" s="1" t="s">
        <v>0</v>
      </c>
      <c r="I3489" s="1">
        <v>10413.0837</v>
      </c>
      <c r="J3489" s="1" t="s">
        <v>1</v>
      </c>
    </row>
    <row r="3490" spans="1:10" ht="12.75">
      <c r="A3490" s="4">
        <v>38964.55017361111</v>
      </c>
      <c r="B3490" s="1">
        <v>1266</v>
      </c>
      <c r="C3490" s="3">
        <f>B3490/1000</f>
        <v>1.266</v>
      </c>
      <c r="D3490" s="2">
        <v>4153.543307086614</v>
      </c>
      <c r="E3490" s="3">
        <v>4.153543307086614</v>
      </c>
      <c r="G3490" s="1">
        <v>3429.4283</v>
      </c>
      <c r="H3490" s="1" t="s">
        <v>0</v>
      </c>
      <c r="I3490" s="1">
        <v>10413.0838</v>
      </c>
      <c r="J3490" s="1" t="s">
        <v>1</v>
      </c>
    </row>
    <row r="3491" spans="1:10" ht="12.75">
      <c r="A3491" s="4">
        <v>38964.55086805556</v>
      </c>
      <c r="B3491" s="1">
        <v>1266</v>
      </c>
      <c r="C3491" s="3">
        <f>B3491/1000</f>
        <v>1.266</v>
      </c>
      <c r="D3491" s="2">
        <v>4153.543307086614</v>
      </c>
      <c r="E3491" s="3">
        <v>4.153543307086614</v>
      </c>
      <c r="G3491" s="1">
        <v>3429.4285</v>
      </c>
      <c r="H3491" s="1" t="s">
        <v>0</v>
      </c>
      <c r="I3491" s="1">
        <v>10413.0838</v>
      </c>
      <c r="J3491" s="1" t="s">
        <v>1</v>
      </c>
    </row>
    <row r="3492" spans="1:10" ht="12.75">
      <c r="A3492" s="4">
        <v>38964.5515625</v>
      </c>
      <c r="B3492" s="1">
        <v>1266</v>
      </c>
      <c r="C3492" s="3">
        <f>B3492/1000</f>
        <v>1.266</v>
      </c>
      <c r="D3492" s="2">
        <v>4153.543307086614</v>
      </c>
      <c r="E3492" s="3">
        <v>4.153543307086614</v>
      </c>
      <c r="G3492" s="1">
        <v>3429.4287</v>
      </c>
      <c r="H3492" s="1" t="s">
        <v>0</v>
      </c>
      <c r="I3492" s="1">
        <v>10413.0838</v>
      </c>
      <c r="J3492" s="1" t="s">
        <v>1</v>
      </c>
    </row>
    <row r="3493" spans="1:10" ht="12.75">
      <c r="A3493" s="4">
        <v>38964.552256944444</v>
      </c>
      <c r="B3493" s="1">
        <v>1265</v>
      </c>
      <c r="C3493" s="3">
        <f>B3493/1000</f>
        <v>1.265</v>
      </c>
      <c r="D3493" s="2">
        <v>4150.262467191601</v>
      </c>
      <c r="E3493" s="3">
        <v>4.150262467191601</v>
      </c>
      <c r="G3493" s="1">
        <v>3429.4287</v>
      </c>
      <c r="H3493" s="1" t="s">
        <v>0</v>
      </c>
      <c r="I3493" s="1">
        <v>10413.0837</v>
      </c>
      <c r="J3493" s="1" t="s">
        <v>1</v>
      </c>
    </row>
    <row r="3494" spans="1:10" ht="12.75">
      <c r="A3494" s="4">
        <v>38964.55295138889</v>
      </c>
      <c r="B3494" s="1">
        <v>1264</v>
      </c>
      <c r="C3494" s="3">
        <f>B3494/1000</f>
        <v>1.264</v>
      </c>
      <c r="D3494" s="2">
        <v>4146.981627296588</v>
      </c>
      <c r="E3494" s="3">
        <v>4.146981627296588</v>
      </c>
      <c r="G3494" s="1">
        <v>3429.4287</v>
      </c>
      <c r="H3494" s="1" t="s">
        <v>0</v>
      </c>
      <c r="I3494" s="1">
        <v>10413.0835</v>
      </c>
      <c r="J3494" s="1" t="s">
        <v>1</v>
      </c>
    </row>
    <row r="3495" spans="1:10" ht="12.75">
      <c r="A3495" s="4">
        <v>38964.55364583333</v>
      </c>
      <c r="B3495" s="1">
        <v>1263</v>
      </c>
      <c r="C3495" s="3">
        <f>B3495/1000</f>
        <v>1.263</v>
      </c>
      <c r="D3495" s="2">
        <v>4143.700787401574</v>
      </c>
      <c r="E3495" s="3">
        <v>4.143700787401574</v>
      </c>
      <c r="G3495" s="1">
        <v>3429.4285</v>
      </c>
      <c r="H3495" s="1" t="s">
        <v>0</v>
      </c>
      <c r="I3495" s="1">
        <v>10413.0833</v>
      </c>
      <c r="J3495" s="1" t="s">
        <v>1</v>
      </c>
    </row>
    <row r="3496" spans="1:10" ht="12.75">
      <c r="A3496" s="4">
        <v>38964.55434027778</v>
      </c>
      <c r="B3496" s="1">
        <v>1263</v>
      </c>
      <c r="C3496" s="3">
        <f>B3496/1000</f>
        <v>1.263</v>
      </c>
      <c r="D3496" s="2">
        <v>4143.700787401574</v>
      </c>
      <c r="E3496" s="3">
        <v>4.143700787401574</v>
      </c>
      <c r="G3496" s="1">
        <v>3429.4282</v>
      </c>
      <c r="H3496" s="1" t="s">
        <v>0</v>
      </c>
      <c r="I3496" s="1">
        <v>10413.0832</v>
      </c>
      <c r="J3496" s="1" t="s">
        <v>1</v>
      </c>
    </row>
    <row r="3497" spans="1:10" ht="12.75">
      <c r="A3497" s="4">
        <v>38964.55503472222</v>
      </c>
      <c r="B3497" s="1">
        <v>1264</v>
      </c>
      <c r="C3497" s="3">
        <f>B3497/1000</f>
        <v>1.264</v>
      </c>
      <c r="D3497" s="2">
        <v>4146.981627296588</v>
      </c>
      <c r="E3497" s="3">
        <v>4.146981627296588</v>
      </c>
      <c r="G3497" s="1">
        <v>3429.4279</v>
      </c>
      <c r="H3497" s="1" t="s">
        <v>0</v>
      </c>
      <c r="I3497" s="1">
        <v>10413.0833</v>
      </c>
      <c r="J3497" s="1" t="s">
        <v>1</v>
      </c>
    </row>
    <row r="3498" spans="1:10" ht="12.75">
      <c r="A3498" s="4">
        <v>38964.55572916667</v>
      </c>
      <c r="B3498" s="1">
        <v>1265</v>
      </c>
      <c r="C3498" s="3">
        <f>B3498/1000</f>
        <v>1.265</v>
      </c>
      <c r="D3498" s="2">
        <v>4150.262467191601</v>
      </c>
      <c r="E3498" s="3">
        <v>4.150262467191601</v>
      </c>
      <c r="G3498" s="1">
        <v>3429.4276</v>
      </c>
      <c r="H3498" s="1" t="s">
        <v>0</v>
      </c>
      <c r="I3498" s="1">
        <v>10413.0833</v>
      </c>
      <c r="J3498" s="1" t="s">
        <v>1</v>
      </c>
    </row>
    <row r="3499" spans="1:10" ht="12.75">
      <c r="A3499" s="4">
        <v>38964.55642361111</v>
      </c>
      <c r="B3499" s="1">
        <v>1265</v>
      </c>
      <c r="C3499" s="3">
        <f>B3499/1000</f>
        <v>1.265</v>
      </c>
      <c r="D3499" s="2">
        <v>4150.262467191601</v>
      </c>
      <c r="E3499" s="3">
        <v>4.150262467191601</v>
      </c>
      <c r="G3499" s="1">
        <v>3429.4276</v>
      </c>
      <c r="H3499" s="1" t="s">
        <v>0</v>
      </c>
      <c r="I3499" s="1">
        <v>10413.0833</v>
      </c>
      <c r="J3499" s="1" t="s">
        <v>1</v>
      </c>
    </row>
    <row r="3500" spans="1:10" ht="12.75">
      <c r="A3500" s="4">
        <v>38964.557118055556</v>
      </c>
      <c r="B3500" s="1">
        <v>1266</v>
      </c>
      <c r="C3500" s="3">
        <f>B3500/1000</f>
        <v>1.266</v>
      </c>
      <c r="D3500" s="2">
        <v>4153.543307086614</v>
      </c>
      <c r="E3500" s="3">
        <v>4.153543307086614</v>
      </c>
      <c r="G3500" s="1">
        <v>3429.4278</v>
      </c>
      <c r="H3500" s="1" t="s">
        <v>0</v>
      </c>
      <c r="I3500" s="1">
        <v>10413.0833</v>
      </c>
      <c r="J3500" s="1" t="s">
        <v>1</v>
      </c>
    </row>
    <row r="3501" spans="1:10" ht="12.75">
      <c r="A3501" s="4">
        <v>38964.5578125</v>
      </c>
      <c r="B3501" s="1">
        <v>1266</v>
      </c>
      <c r="C3501" s="3">
        <f>B3501/1000</f>
        <v>1.266</v>
      </c>
      <c r="D3501" s="2">
        <v>4153.543307086614</v>
      </c>
      <c r="E3501" s="3">
        <v>4.153543307086614</v>
      </c>
      <c r="G3501" s="1">
        <v>3429.428</v>
      </c>
      <c r="H3501" s="1" t="s">
        <v>0</v>
      </c>
      <c r="I3501" s="1">
        <v>10413.0832</v>
      </c>
      <c r="J3501" s="1" t="s">
        <v>1</v>
      </c>
    </row>
    <row r="3502" spans="1:10" ht="12.75">
      <c r="A3502" s="4">
        <v>38964.55850694444</v>
      </c>
      <c r="B3502" s="1">
        <v>1266</v>
      </c>
      <c r="C3502" s="3">
        <f>B3502/1000</f>
        <v>1.266</v>
      </c>
      <c r="D3502" s="2">
        <v>4153.543307086614</v>
      </c>
      <c r="E3502" s="3">
        <v>4.153543307086614</v>
      </c>
      <c r="G3502" s="1">
        <v>3429.4281</v>
      </c>
      <c r="H3502" s="1" t="s">
        <v>0</v>
      </c>
      <c r="I3502" s="1">
        <v>10413.0832</v>
      </c>
      <c r="J3502" s="1" t="s">
        <v>1</v>
      </c>
    </row>
    <row r="3503" spans="1:10" ht="12.75">
      <c r="A3503" s="4">
        <v>38964.55920138889</v>
      </c>
      <c r="B3503" s="1">
        <v>1266</v>
      </c>
      <c r="C3503" s="3">
        <f>B3503/1000</f>
        <v>1.266</v>
      </c>
      <c r="D3503" s="2">
        <v>4153.543307086614</v>
      </c>
      <c r="E3503" s="3">
        <v>4.153543307086614</v>
      </c>
      <c r="G3503" s="1">
        <v>3429.4281</v>
      </c>
      <c r="H3503" s="1" t="s">
        <v>0</v>
      </c>
      <c r="I3503" s="1">
        <v>10413.0833</v>
      </c>
      <c r="J3503" s="1" t="s">
        <v>1</v>
      </c>
    </row>
    <row r="3504" spans="1:10" ht="12.75">
      <c r="A3504" s="4">
        <v>38964.559895833336</v>
      </c>
      <c r="B3504" s="1">
        <v>1267</v>
      </c>
      <c r="C3504" s="3">
        <f>B3504/1000</f>
        <v>1.267</v>
      </c>
      <c r="D3504" s="2">
        <v>4156.824146981628</v>
      </c>
      <c r="E3504" s="3">
        <v>4.156824146981627</v>
      </c>
      <c r="G3504" s="1">
        <v>3429.4283</v>
      </c>
      <c r="H3504" s="1" t="s">
        <v>0</v>
      </c>
      <c r="I3504" s="1">
        <v>10413.0835</v>
      </c>
      <c r="J3504" s="1" t="s">
        <v>1</v>
      </c>
    </row>
    <row r="3505" spans="1:10" ht="12.75">
      <c r="A3505" s="4">
        <v>38964.560590277775</v>
      </c>
      <c r="B3505" s="1">
        <v>1264</v>
      </c>
      <c r="C3505" s="3">
        <f>B3505/1000</f>
        <v>1.264</v>
      </c>
      <c r="D3505" s="2">
        <v>4146.981627296588</v>
      </c>
      <c r="E3505" s="3">
        <v>4.146981627296588</v>
      </c>
      <c r="G3505" s="1">
        <v>3429.4289</v>
      </c>
      <c r="H3505" s="1" t="s">
        <v>0</v>
      </c>
      <c r="I3505" s="1">
        <v>10413.0845</v>
      </c>
      <c r="J3505" s="1" t="s">
        <v>1</v>
      </c>
    </row>
    <row r="3506" spans="1:10" ht="12.75">
      <c r="A3506" s="4">
        <v>38964.56128472222</v>
      </c>
      <c r="B3506" s="1">
        <v>1265</v>
      </c>
      <c r="C3506" s="3">
        <f>B3506/1000</f>
        <v>1.265</v>
      </c>
      <c r="D3506" s="2">
        <v>4150.262467191601</v>
      </c>
      <c r="E3506" s="3">
        <v>4.150262467191601</v>
      </c>
      <c r="G3506" s="1">
        <v>3429.4288</v>
      </c>
      <c r="H3506" s="1" t="s">
        <v>0</v>
      </c>
      <c r="I3506" s="1">
        <v>10413.0845</v>
      </c>
      <c r="J3506" s="1" t="s">
        <v>1</v>
      </c>
    </row>
    <row r="3507" spans="1:10" ht="12.75">
      <c r="A3507" s="4">
        <v>38964.56197916667</v>
      </c>
      <c r="B3507" s="1">
        <v>1265</v>
      </c>
      <c r="C3507" s="3">
        <f>B3507/1000</f>
        <v>1.265</v>
      </c>
      <c r="D3507" s="2">
        <v>4150.262467191601</v>
      </c>
      <c r="E3507" s="3">
        <v>4.150262467191601</v>
      </c>
      <c r="G3507" s="1">
        <v>3429.4287</v>
      </c>
      <c r="H3507" s="1" t="s">
        <v>0</v>
      </c>
      <c r="I3507" s="1">
        <v>10413.0844</v>
      </c>
      <c r="J3507" s="1" t="s">
        <v>1</v>
      </c>
    </row>
    <row r="3508" spans="1:10" ht="12.75">
      <c r="A3508" s="4">
        <v>38964.56267361111</v>
      </c>
      <c r="B3508" s="1">
        <v>1265</v>
      </c>
      <c r="C3508" s="3">
        <f>B3508/1000</f>
        <v>1.265</v>
      </c>
      <c r="D3508" s="2">
        <v>4150.262467191601</v>
      </c>
      <c r="E3508" s="3">
        <v>4.150262467191601</v>
      </c>
      <c r="G3508" s="1">
        <v>3429.4286</v>
      </c>
      <c r="H3508" s="1" t="s">
        <v>0</v>
      </c>
      <c r="I3508" s="1">
        <v>10413.0842</v>
      </c>
      <c r="J3508" s="1" t="s">
        <v>1</v>
      </c>
    </row>
    <row r="3509" spans="1:10" ht="12.75">
      <c r="A3509" s="4">
        <v>38964.563368055555</v>
      </c>
      <c r="B3509" s="1">
        <v>1265</v>
      </c>
      <c r="C3509" s="3">
        <f>B3509/1000</f>
        <v>1.265</v>
      </c>
      <c r="D3509" s="2">
        <v>4150.262467191601</v>
      </c>
      <c r="E3509" s="3">
        <v>4.150262467191601</v>
      </c>
      <c r="G3509" s="1">
        <v>3429.4286</v>
      </c>
      <c r="H3509" s="1" t="s">
        <v>0</v>
      </c>
      <c r="I3509" s="1">
        <v>10413.084</v>
      </c>
      <c r="J3509" s="1" t="s">
        <v>1</v>
      </c>
    </row>
    <row r="3510" spans="1:10" ht="12.75">
      <c r="A3510" s="4">
        <v>38964.5640625</v>
      </c>
      <c r="B3510" s="1">
        <v>1265</v>
      </c>
      <c r="C3510" s="3">
        <f>B3510/1000</f>
        <v>1.265</v>
      </c>
      <c r="D3510" s="2">
        <v>4150.262467191601</v>
      </c>
      <c r="E3510" s="3">
        <v>4.150262467191601</v>
      </c>
      <c r="G3510" s="1">
        <v>3429.4286</v>
      </c>
      <c r="H3510" s="1" t="s">
        <v>0</v>
      </c>
      <c r="I3510" s="1">
        <v>10413.0838</v>
      </c>
      <c r="J3510" s="1" t="s">
        <v>1</v>
      </c>
    </row>
    <row r="3511" spans="1:10" ht="12.75">
      <c r="A3511" s="4">
        <v>38964.56475694444</v>
      </c>
      <c r="B3511" s="1">
        <v>1265</v>
      </c>
      <c r="C3511" s="3">
        <f>B3511/1000</f>
        <v>1.265</v>
      </c>
      <c r="D3511" s="2">
        <v>4150.262467191601</v>
      </c>
      <c r="E3511" s="3">
        <v>4.150262467191601</v>
      </c>
      <c r="G3511" s="1">
        <v>3429.4287</v>
      </c>
      <c r="H3511" s="1" t="s">
        <v>0</v>
      </c>
      <c r="I3511" s="1">
        <v>10413.0837</v>
      </c>
      <c r="J3511" s="1" t="s">
        <v>1</v>
      </c>
    </row>
    <row r="3512" spans="1:10" ht="12.75">
      <c r="A3512" s="4">
        <v>38964.56545138889</v>
      </c>
      <c r="B3512" s="1">
        <v>1265</v>
      </c>
      <c r="C3512" s="3">
        <f>B3512/1000</f>
        <v>1.265</v>
      </c>
      <c r="D3512" s="2">
        <v>4150.262467191601</v>
      </c>
      <c r="E3512" s="3">
        <v>4.150262467191601</v>
      </c>
      <c r="G3512" s="1">
        <v>3429.4289</v>
      </c>
      <c r="H3512" s="1" t="s">
        <v>0</v>
      </c>
      <c r="I3512" s="1">
        <v>10413.0836</v>
      </c>
      <c r="J3512" s="1" t="s">
        <v>1</v>
      </c>
    </row>
    <row r="3513" spans="1:10" ht="12.75">
      <c r="A3513" s="4">
        <v>38964.566145833334</v>
      </c>
      <c r="B3513" s="1">
        <v>1266</v>
      </c>
      <c r="C3513" s="3">
        <f>B3513/1000</f>
        <v>1.266</v>
      </c>
      <c r="D3513" s="2">
        <v>4153.543307086614</v>
      </c>
      <c r="E3513" s="3">
        <v>4.153543307086614</v>
      </c>
      <c r="G3513" s="1">
        <v>3429.429</v>
      </c>
      <c r="H3513" s="1" t="s">
        <v>0</v>
      </c>
      <c r="I3513" s="1">
        <v>10413.0835</v>
      </c>
      <c r="J3513" s="1" t="s">
        <v>1</v>
      </c>
    </row>
    <row r="3514" spans="1:10" ht="12.75">
      <c r="A3514" s="4">
        <v>38964.56684027778</v>
      </c>
      <c r="B3514" s="1">
        <v>1266</v>
      </c>
      <c r="C3514" s="3">
        <f>B3514/1000</f>
        <v>1.266</v>
      </c>
      <c r="D3514" s="2">
        <v>4153.543307086614</v>
      </c>
      <c r="E3514" s="3">
        <v>4.153543307086614</v>
      </c>
      <c r="G3514" s="1">
        <v>3429.429</v>
      </c>
      <c r="H3514" s="1" t="s">
        <v>0</v>
      </c>
      <c r="I3514" s="1">
        <v>10413.0833</v>
      </c>
      <c r="J3514" s="1" t="s">
        <v>1</v>
      </c>
    </row>
    <row r="3515" spans="1:10" ht="12.75">
      <c r="A3515" s="4">
        <v>38964.56753472222</v>
      </c>
      <c r="B3515" s="1">
        <v>1266</v>
      </c>
      <c r="C3515" s="3">
        <f>B3515/1000</f>
        <v>1.266</v>
      </c>
      <c r="D3515" s="2">
        <v>4153.543307086614</v>
      </c>
      <c r="E3515" s="3">
        <v>4.153543307086614</v>
      </c>
      <c r="G3515" s="1">
        <v>3429.4289</v>
      </c>
      <c r="H3515" s="1" t="s">
        <v>0</v>
      </c>
      <c r="I3515" s="1">
        <v>10413.083</v>
      </c>
      <c r="J3515" s="1" t="s">
        <v>1</v>
      </c>
    </row>
    <row r="3516" spans="1:10" ht="12.75">
      <c r="A3516" s="4">
        <v>38964.56822916667</v>
      </c>
      <c r="B3516" s="1">
        <v>1266</v>
      </c>
      <c r="C3516" s="3">
        <f>B3516/1000</f>
        <v>1.266</v>
      </c>
      <c r="D3516" s="2">
        <v>4153.543307086614</v>
      </c>
      <c r="E3516" s="3">
        <v>4.153543307086614</v>
      </c>
      <c r="G3516" s="1">
        <v>3429.4289</v>
      </c>
      <c r="H3516" s="1" t="s">
        <v>0</v>
      </c>
      <c r="I3516" s="1">
        <v>10413.0829</v>
      </c>
      <c r="J3516" s="1" t="s">
        <v>1</v>
      </c>
    </row>
    <row r="3517" spans="1:10" ht="12.75">
      <c r="A3517" s="4">
        <v>38964.56895833334</v>
      </c>
      <c r="B3517" s="1">
        <v>1266</v>
      </c>
      <c r="C3517" s="3">
        <f>B3517/1000</f>
        <v>1.266</v>
      </c>
      <c r="D3517" s="2">
        <v>4153.543307086614</v>
      </c>
      <c r="E3517" s="3">
        <v>4.153543307086614</v>
      </c>
      <c r="G3517" s="1">
        <v>3429.4289</v>
      </c>
      <c r="H3517" s="1" t="s">
        <v>0</v>
      </c>
      <c r="I3517" s="1">
        <v>10413.0827</v>
      </c>
      <c r="J3517" s="1" t="s">
        <v>1</v>
      </c>
    </row>
    <row r="3518" spans="1:10" ht="12.75">
      <c r="A3518" s="4">
        <v>38964.569652777776</v>
      </c>
      <c r="B3518" s="1">
        <v>1266</v>
      </c>
      <c r="C3518" s="3">
        <f>B3518/1000</f>
        <v>1.266</v>
      </c>
      <c r="D3518" s="2">
        <v>4153.543307086614</v>
      </c>
      <c r="E3518" s="3">
        <v>4.153543307086614</v>
      </c>
      <c r="G3518" s="1">
        <v>3429.4289</v>
      </c>
      <c r="H3518" s="1" t="s">
        <v>0</v>
      </c>
      <c r="I3518" s="1">
        <v>10413.0826</v>
      </c>
      <c r="J3518" s="1" t="s">
        <v>1</v>
      </c>
    </row>
    <row r="3519" spans="1:10" ht="12.75">
      <c r="A3519" s="4">
        <v>38964.57034722222</v>
      </c>
      <c r="B3519" s="1">
        <v>1266</v>
      </c>
      <c r="C3519" s="3">
        <f>B3519/1000</f>
        <v>1.266</v>
      </c>
      <c r="D3519" s="2">
        <v>4153.543307086614</v>
      </c>
      <c r="E3519" s="3">
        <v>4.153543307086614</v>
      </c>
      <c r="G3519" s="1">
        <v>3429.4291</v>
      </c>
      <c r="H3519" s="1" t="s">
        <v>0</v>
      </c>
      <c r="I3519" s="1">
        <v>10413.0823</v>
      </c>
      <c r="J3519" s="1" t="s">
        <v>1</v>
      </c>
    </row>
    <row r="3520" spans="1:10" ht="12.75">
      <c r="A3520" s="4">
        <v>38964.57104166667</v>
      </c>
      <c r="B3520" s="1">
        <v>1265</v>
      </c>
      <c r="C3520" s="3">
        <f>B3520/1000</f>
        <v>1.265</v>
      </c>
      <c r="D3520" s="2">
        <v>4150.262467191601</v>
      </c>
      <c r="E3520" s="3">
        <v>4.150262467191601</v>
      </c>
      <c r="G3520" s="1">
        <v>3429.4293</v>
      </c>
      <c r="H3520" s="1" t="s">
        <v>0</v>
      </c>
      <c r="I3520" s="1">
        <v>10413.0821</v>
      </c>
      <c r="J3520" s="1" t="s">
        <v>1</v>
      </c>
    </row>
    <row r="3521" spans="1:10" ht="12.75">
      <c r="A3521" s="4">
        <v>38964.57173611111</v>
      </c>
      <c r="B3521" s="1">
        <v>1265</v>
      </c>
      <c r="C3521" s="3">
        <f>B3521/1000</f>
        <v>1.265</v>
      </c>
      <c r="D3521" s="2">
        <v>4150.262467191601</v>
      </c>
      <c r="E3521" s="3">
        <v>4.150262467191601</v>
      </c>
      <c r="G3521" s="1">
        <v>3429.4293</v>
      </c>
      <c r="H3521" s="1" t="s">
        <v>0</v>
      </c>
      <c r="I3521" s="1">
        <v>10413.0822</v>
      </c>
      <c r="J3521" s="1" t="s">
        <v>1</v>
      </c>
    </row>
    <row r="3522" spans="1:10" ht="12.75">
      <c r="A3522" s="4">
        <v>38964.572430555556</v>
      </c>
      <c r="B3522" s="1">
        <v>1265</v>
      </c>
      <c r="C3522" s="3">
        <f>B3522/1000</f>
        <v>1.265</v>
      </c>
      <c r="D3522" s="2">
        <v>4150.262467191601</v>
      </c>
      <c r="E3522" s="3">
        <v>4.150262467191601</v>
      </c>
      <c r="G3522" s="1">
        <v>3429.4295</v>
      </c>
      <c r="H3522" s="1" t="s">
        <v>0</v>
      </c>
      <c r="I3522" s="1">
        <v>10413.0822</v>
      </c>
      <c r="J3522" s="1" t="s">
        <v>1</v>
      </c>
    </row>
    <row r="3523" spans="1:10" ht="12.75">
      <c r="A3523" s="4">
        <v>38964.573125</v>
      </c>
      <c r="B3523" s="1">
        <v>1265</v>
      </c>
      <c r="C3523" s="3">
        <f>B3523/1000</f>
        <v>1.265</v>
      </c>
      <c r="D3523" s="2">
        <v>4150.262467191601</v>
      </c>
      <c r="E3523" s="3">
        <v>4.150262467191601</v>
      </c>
      <c r="G3523" s="1">
        <v>3429.4296</v>
      </c>
      <c r="H3523" s="1" t="s">
        <v>0</v>
      </c>
      <c r="I3523" s="1">
        <v>10413.0823</v>
      </c>
      <c r="J3523" s="1" t="s">
        <v>1</v>
      </c>
    </row>
    <row r="3524" spans="1:10" ht="12.75">
      <c r="A3524" s="4">
        <v>38964.57381944444</v>
      </c>
      <c r="B3524" s="1">
        <v>1266</v>
      </c>
      <c r="C3524" s="3">
        <f>B3524/1000</f>
        <v>1.266</v>
      </c>
      <c r="D3524" s="2">
        <v>4153.543307086614</v>
      </c>
      <c r="E3524" s="3">
        <v>4.153543307086614</v>
      </c>
      <c r="G3524" s="1">
        <v>3429.4294</v>
      </c>
      <c r="H3524" s="1" t="s">
        <v>0</v>
      </c>
      <c r="I3524" s="1">
        <v>10413.0822</v>
      </c>
      <c r="J3524" s="1" t="s">
        <v>1</v>
      </c>
    </row>
    <row r="3525" spans="1:10" ht="12.75">
      <c r="A3525" s="4">
        <v>38964.57454861111</v>
      </c>
      <c r="B3525" s="1">
        <v>1266</v>
      </c>
      <c r="C3525" s="3">
        <f>B3525/1000</f>
        <v>1.266</v>
      </c>
      <c r="D3525" s="2">
        <v>4153.543307086614</v>
      </c>
      <c r="E3525" s="3">
        <v>4.153543307086614</v>
      </c>
      <c r="G3525" s="1">
        <v>3429.4292</v>
      </c>
      <c r="H3525" s="1" t="s">
        <v>0</v>
      </c>
      <c r="I3525" s="1">
        <v>10413.0822</v>
      </c>
      <c r="J3525" s="1" t="s">
        <v>1</v>
      </c>
    </row>
    <row r="3526" spans="1:10" ht="12.75">
      <c r="A3526" s="4">
        <v>38964.57534722222</v>
      </c>
      <c r="B3526" s="1">
        <v>1266</v>
      </c>
      <c r="C3526" s="3">
        <f>B3526/1000</f>
        <v>1.266</v>
      </c>
      <c r="D3526" s="2">
        <v>4153.543307086614</v>
      </c>
      <c r="E3526" s="3">
        <v>4.153543307086614</v>
      </c>
      <c r="G3526" s="1">
        <v>3429.4291</v>
      </c>
      <c r="H3526" s="1" t="s">
        <v>0</v>
      </c>
      <c r="I3526" s="1">
        <v>10413.0824</v>
      </c>
      <c r="J3526" s="1" t="s">
        <v>1</v>
      </c>
    </row>
    <row r="3527" spans="1:10" ht="12.75">
      <c r="A3527" s="4">
        <v>38964.57604166667</v>
      </c>
      <c r="B3527" s="1">
        <v>1266</v>
      </c>
      <c r="C3527" s="3">
        <f>B3527/1000</f>
        <v>1.266</v>
      </c>
      <c r="D3527" s="2">
        <v>4153.543307086614</v>
      </c>
      <c r="E3527" s="3">
        <v>4.153543307086614</v>
      </c>
      <c r="G3527" s="1">
        <v>3429.4291</v>
      </c>
      <c r="H3527" s="1" t="s">
        <v>0</v>
      </c>
      <c r="I3527" s="1">
        <v>10413.0825</v>
      </c>
      <c r="J3527" s="1" t="s">
        <v>1</v>
      </c>
    </row>
    <row r="3528" spans="1:10" ht="12.75">
      <c r="A3528" s="4">
        <v>38964.576736111114</v>
      </c>
      <c r="B3528" s="1">
        <v>1267</v>
      </c>
      <c r="C3528" s="3">
        <f>B3528/1000</f>
        <v>1.267</v>
      </c>
      <c r="D3528" s="2">
        <v>4156.824146981628</v>
      </c>
      <c r="E3528" s="3">
        <v>4.156824146981627</v>
      </c>
      <c r="G3528" s="1">
        <v>3429.4292</v>
      </c>
      <c r="H3528" s="1" t="s">
        <v>0</v>
      </c>
      <c r="I3528" s="1">
        <v>10413.0825</v>
      </c>
      <c r="J3528" s="1" t="s">
        <v>1</v>
      </c>
    </row>
    <row r="3529" spans="1:10" ht="12.75">
      <c r="A3529" s="4">
        <v>38964.57743055555</v>
      </c>
      <c r="B3529" s="1">
        <v>1266</v>
      </c>
      <c r="C3529" s="3">
        <f>B3529/1000</f>
        <v>1.266</v>
      </c>
      <c r="D3529" s="2">
        <v>4153.543307086614</v>
      </c>
      <c r="E3529" s="3">
        <v>4.153543307086614</v>
      </c>
      <c r="G3529" s="1">
        <v>3429.4289</v>
      </c>
      <c r="H3529" s="1" t="s">
        <v>0</v>
      </c>
      <c r="I3529" s="1">
        <v>10413.0825</v>
      </c>
      <c r="J3529" s="1" t="s">
        <v>1</v>
      </c>
    </row>
    <row r="3530" spans="1:10" ht="12.75">
      <c r="A3530" s="4">
        <v>38964.578125</v>
      </c>
      <c r="B3530" s="1">
        <v>1265</v>
      </c>
      <c r="C3530" s="3">
        <f>B3530/1000</f>
        <v>1.265</v>
      </c>
      <c r="D3530" s="2">
        <v>4150.262467191601</v>
      </c>
      <c r="E3530" s="3">
        <v>4.150262467191601</v>
      </c>
      <c r="G3530" s="1">
        <v>3429.4287</v>
      </c>
      <c r="H3530" s="1" t="s">
        <v>0</v>
      </c>
      <c r="I3530" s="1">
        <v>10413.0825</v>
      </c>
      <c r="J3530" s="1" t="s">
        <v>1</v>
      </c>
    </row>
    <row r="3531" spans="1:10" ht="12.75">
      <c r="A3531" s="4">
        <v>38964.57881944445</v>
      </c>
      <c r="B3531" s="1">
        <v>1264</v>
      </c>
      <c r="C3531" s="3">
        <f>B3531/1000</f>
        <v>1.264</v>
      </c>
      <c r="D3531" s="2">
        <v>4146.981627296588</v>
      </c>
      <c r="E3531" s="3">
        <v>4.146981627296588</v>
      </c>
      <c r="G3531" s="1">
        <v>3429.4288</v>
      </c>
      <c r="H3531" s="1" t="s">
        <v>0</v>
      </c>
      <c r="I3531" s="1">
        <v>10413.0825</v>
      </c>
      <c r="J3531" s="1" t="s">
        <v>1</v>
      </c>
    </row>
    <row r="3532" spans="1:10" ht="12.75">
      <c r="A3532" s="4">
        <v>38964.579513888886</v>
      </c>
      <c r="B3532" s="1">
        <v>1266</v>
      </c>
      <c r="C3532" s="3">
        <f>B3532/1000</f>
        <v>1.266</v>
      </c>
      <c r="D3532" s="2">
        <v>4153.543307086614</v>
      </c>
      <c r="E3532" s="3">
        <v>4.153543307086614</v>
      </c>
      <c r="G3532" s="1">
        <v>3429.4294</v>
      </c>
      <c r="H3532" s="1" t="s">
        <v>0</v>
      </c>
      <c r="I3532" s="1">
        <v>10413.0825</v>
      </c>
      <c r="J3532" s="1" t="s">
        <v>1</v>
      </c>
    </row>
    <row r="3533" spans="1:10" ht="12.75">
      <c r="A3533" s="4">
        <v>38964.58020833333</v>
      </c>
      <c r="B3533" s="1">
        <v>1266</v>
      </c>
      <c r="C3533" s="3">
        <f>B3533/1000</f>
        <v>1.266</v>
      </c>
      <c r="D3533" s="2">
        <v>4153.543307086614</v>
      </c>
      <c r="E3533" s="3">
        <v>4.153543307086614</v>
      </c>
      <c r="G3533" s="1">
        <v>3429.4296</v>
      </c>
      <c r="H3533" s="1" t="s">
        <v>0</v>
      </c>
      <c r="I3533" s="1">
        <v>10413.0825</v>
      </c>
      <c r="J3533" s="1" t="s">
        <v>1</v>
      </c>
    </row>
    <row r="3534" spans="1:10" ht="12.75">
      <c r="A3534" s="4">
        <v>38964.58090277778</v>
      </c>
      <c r="B3534" s="1">
        <v>1265</v>
      </c>
      <c r="C3534" s="3">
        <f>B3534/1000</f>
        <v>1.265</v>
      </c>
      <c r="D3534" s="2">
        <v>4150.262467191601</v>
      </c>
      <c r="E3534" s="3">
        <v>4.150262467191601</v>
      </c>
      <c r="G3534" s="1">
        <v>3429.4296</v>
      </c>
      <c r="H3534" s="1" t="s">
        <v>0</v>
      </c>
      <c r="I3534" s="1">
        <v>10413.0825</v>
      </c>
      <c r="J3534" s="1" t="s">
        <v>1</v>
      </c>
    </row>
    <row r="3535" spans="1:10" ht="12.75">
      <c r="A3535" s="4">
        <v>38964.58159722222</v>
      </c>
      <c r="B3535" s="1">
        <v>1264</v>
      </c>
      <c r="C3535" s="3">
        <f>B3535/1000</f>
        <v>1.264</v>
      </c>
      <c r="D3535" s="2">
        <v>4146.981627296588</v>
      </c>
      <c r="E3535" s="3">
        <v>4.146981627296588</v>
      </c>
      <c r="G3535" s="1">
        <v>3429.4297</v>
      </c>
      <c r="H3535" s="1" t="s">
        <v>0</v>
      </c>
      <c r="I3535" s="1">
        <v>10413.0825</v>
      </c>
      <c r="J3535" s="1" t="s">
        <v>1</v>
      </c>
    </row>
    <row r="3536" spans="1:10" ht="12.75">
      <c r="A3536" s="4">
        <v>38964.582291666666</v>
      </c>
      <c r="B3536" s="1">
        <v>1263</v>
      </c>
      <c r="C3536" s="3">
        <f>B3536/1000</f>
        <v>1.263</v>
      </c>
      <c r="D3536" s="2">
        <v>4143.700787401574</v>
      </c>
      <c r="E3536" s="3">
        <v>4.143700787401574</v>
      </c>
      <c r="G3536" s="1">
        <v>3429.4298</v>
      </c>
      <c r="H3536" s="1" t="s">
        <v>0</v>
      </c>
      <c r="I3536" s="1">
        <v>10413.0826</v>
      </c>
      <c r="J3536" s="1" t="s">
        <v>1</v>
      </c>
    </row>
    <row r="3537" spans="1:10" ht="12.75">
      <c r="A3537" s="4">
        <v>38964.58298611111</v>
      </c>
      <c r="B3537" s="1">
        <v>1263</v>
      </c>
      <c r="C3537" s="3">
        <f>B3537/1000</f>
        <v>1.263</v>
      </c>
      <c r="D3537" s="2">
        <v>4143.700787401574</v>
      </c>
      <c r="E3537" s="3">
        <v>4.143700787401574</v>
      </c>
      <c r="G3537" s="1">
        <v>3429.4299</v>
      </c>
      <c r="H3537" s="1" t="s">
        <v>0</v>
      </c>
      <c r="I3537" s="1">
        <v>10413.083</v>
      </c>
      <c r="J3537" s="1" t="s">
        <v>1</v>
      </c>
    </row>
    <row r="3538" spans="1:10" ht="12.75">
      <c r="A3538" s="4">
        <v>38964.58368055556</v>
      </c>
      <c r="B3538" s="1">
        <v>1263</v>
      </c>
      <c r="C3538" s="3">
        <f>B3538/1000</f>
        <v>1.263</v>
      </c>
      <c r="D3538" s="2">
        <v>4143.700787401574</v>
      </c>
      <c r="E3538" s="3">
        <v>4.143700787401574</v>
      </c>
      <c r="G3538" s="1">
        <v>3429.4301</v>
      </c>
      <c r="H3538" s="1" t="s">
        <v>0</v>
      </c>
      <c r="I3538" s="1">
        <v>10413.0833</v>
      </c>
      <c r="J3538" s="1" t="s">
        <v>1</v>
      </c>
    </row>
    <row r="3539" spans="1:10" ht="12.75">
      <c r="A3539" s="4">
        <v>38964.584375</v>
      </c>
      <c r="B3539" s="1">
        <v>1262</v>
      </c>
      <c r="C3539" s="3">
        <f>B3539/1000</f>
        <v>1.262</v>
      </c>
      <c r="D3539" s="2">
        <v>4140.419947506562</v>
      </c>
      <c r="E3539" s="3">
        <v>4.140419947506562</v>
      </c>
      <c r="G3539" s="1">
        <v>3429.4302</v>
      </c>
      <c r="H3539" s="1" t="s">
        <v>0</v>
      </c>
      <c r="I3539" s="1">
        <v>10413.0833</v>
      </c>
      <c r="J3539" s="1" t="s">
        <v>1</v>
      </c>
    </row>
    <row r="3540" spans="1:10" ht="12.75">
      <c r="A3540" s="4">
        <v>38964.585069444445</v>
      </c>
      <c r="B3540" s="1">
        <v>1261</v>
      </c>
      <c r="C3540" s="3">
        <f>B3540/1000</f>
        <v>1.261</v>
      </c>
      <c r="D3540" s="2">
        <v>4137.139107611549</v>
      </c>
      <c r="E3540" s="3">
        <v>4.1371391076115485</v>
      </c>
      <c r="G3540" s="1">
        <v>3429.4303</v>
      </c>
      <c r="H3540" s="1" t="s">
        <v>0</v>
      </c>
      <c r="I3540" s="1">
        <v>10413.0833</v>
      </c>
      <c r="J3540" s="1" t="s">
        <v>1</v>
      </c>
    </row>
    <row r="3541" spans="1:10" ht="12.75">
      <c r="A3541" s="4">
        <v>38964.58576388889</v>
      </c>
      <c r="B3541" s="1">
        <v>1261</v>
      </c>
      <c r="C3541" s="3">
        <f>B3541/1000</f>
        <v>1.261</v>
      </c>
      <c r="D3541" s="2">
        <v>4137.139107611549</v>
      </c>
      <c r="E3541" s="3">
        <v>4.1371391076115485</v>
      </c>
      <c r="G3541" s="1">
        <v>3429.4305</v>
      </c>
      <c r="H3541" s="1" t="s">
        <v>0</v>
      </c>
      <c r="I3541" s="1">
        <v>10413.0833</v>
      </c>
      <c r="J3541" s="1" t="s">
        <v>1</v>
      </c>
    </row>
    <row r="3542" spans="1:10" ht="12.75">
      <c r="A3542" s="4">
        <v>38964.58645833333</v>
      </c>
      <c r="B3542" s="1">
        <v>1262</v>
      </c>
      <c r="C3542" s="3">
        <f>B3542/1000</f>
        <v>1.262</v>
      </c>
      <c r="D3542" s="2">
        <v>4140.419947506562</v>
      </c>
      <c r="E3542" s="3">
        <v>4.140419947506562</v>
      </c>
      <c r="G3542" s="1">
        <v>3429.4301</v>
      </c>
      <c r="H3542" s="1" t="s">
        <v>0</v>
      </c>
      <c r="I3542" s="1">
        <v>10413.0834</v>
      </c>
      <c r="J3542" s="1" t="s">
        <v>1</v>
      </c>
    </row>
    <row r="3543" spans="1:10" ht="12.75">
      <c r="A3543" s="4">
        <v>38964.58715277778</v>
      </c>
      <c r="B3543" s="1">
        <v>1263</v>
      </c>
      <c r="C3543" s="3">
        <f>B3543/1000</f>
        <v>1.263</v>
      </c>
      <c r="D3543" s="2">
        <v>4143.700787401574</v>
      </c>
      <c r="E3543" s="3">
        <v>4.143700787401574</v>
      </c>
      <c r="G3543" s="1">
        <v>3429.4295</v>
      </c>
      <c r="H3543" s="1" t="s">
        <v>0</v>
      </c>
      <c r="I3543" s="1">
        <v>10413.0834</v>
      </c>
      <c r="J3543" s="1" t="s">
        <v>1</v>
      </c>
    </row>
    <row r="3544" spans="1:10" ht="12.75">
      <c r="A3544" s="4">
        <v>38964.587847222225</v>
      </c>
      <c r="B3544" s="1">
        <v>1268</v>
      </c>
      <c r="C3544" s="3">
        <f>B3544/1000</f>
        <v>1.268</v>
      </c>
      <c r="D3544" s="2">
        <v>4160.10498687664</v>
      </c>
      <c r="E3544" s="3">
        <v>4.16010498687664</v>
      </c>
      <c r="G3544" s="1">
        <v>3429.4291</v>
      </c>
      <c r="H3544" s="1" t="s">
        <v>0</v>
      </c>
      <c r="I3544" s="1">
        <v>10413.0835</v>
      </c>
      <c r="J3544" s="1" t="s">
        <v>1</v>
      </c>
    </row>
    <row r="3545" spans="1:10" ht="12.75">
      <c r="A3545" s="4">
        <v>38964.58857638889</v>
      </c>
      <c r="B3545" s="1">
        <v>1269</v>
      </c>
      <c r="C3545" s="3">
        <f>B3545/1000</f>
        <v>1.269</v>
      </c>
      <c r="D3545" s="2">
        <v>4163.385826771653</v>
      </c>
      <c r="E3545" s="3">
        <v>4.163385826771653</v>
      </c>
      <c r="G3545" s="1">
        <v>3429.429</v>
      </c>
      <c r="H3545" s="1" t="s">
        <v>0</v>
      </c>
      <c r="I3545" s="1">
        <v>10413.0832</v>
      </c>
      <c r="J3545" s="1" t="s">
        <v>1</v>
      </c>
    </row>
    <row r="3546" spans="1:10" ht="12.75">
      <c r="A3546" s="4">
        <v>38964.589270833334</v>
      </c>
      <c r="B3546" s="1">
        <v>1272</v>
      </c>
      <c r="C3546" s="3">
        <f>B3546/1000</f>
        <v>1.272</v>
      </c>
      <c r="D3546" s="2">
        <v>4173.228346456693</v>
      </c>
      <c r="E3546" s="3">
        <v>4.173228346456693</v>
      </c>
      <c r="G3546" s="1">
        <v>3429.4274</v>
      </c>
      <c r="H3546" s="1" t="s">
        <v>0</v>
      </c>
      <c r="I3546" s="1">
        <v>10413.0831</v>
      </c>
      <c r="J3546" s="1" t="s">
        <v>1</v>
      </c>
    </row>
    <row r="3547" spans="1:10" ht="12.75">
      <c r="A3547" s="4">
        <v>38964.59003472222</v>
      </c>
      <c r="B3547" s="1">
        <v>1272</v>
      </c>
      <c r="C3547" s="3">
        <f>B3547/1000</f>
        <v>1.272</v>
      </c>
      <c r="D3547" s="2">
        <v>4173.228346456693</v>
      </c>
      <c r="E3547" s="3">
        <v>4.173228346456693</v>
      </c>
      <c r="G3547" s="1">
        <v>3429.427</v>
      </c>
      <c r="H3547" s="1" t="s">
        <v>0</v>
      </c>
      <c r="I3547" s="1">
        <v>10413.083</v>
      </c>
      <c r="J3547" s="1" t="s">
        <v>1</v>
      </c>
    </row>
    <row r="3548" spans="1:10" ht="12.75">
      <c r="A3548" s="4">
        <v>38964.590729166666</v>
      </c>
      <c r="B3548" s="1">
        <v>1273</v>
      </c>
      <c r="C3548" s="3">
        <f>B3548/1000</f>
        <v>1.273</v>
      </c>
      <c r="D3548" s="2">
        <v>4176.509186351706</v>
      </c>
      <c r="E3548" s="3">
        <v>4.176509186351707</v>
      </c>
      <c r="G3548" s="1">
        <v>3429.4266</v>
      </c>
      <c r="H3548" s="1" t="s">
        <v>0</v>
      </c>
      <c r="I3548" s="1">
        <v>10413.083</v>
      </c>
      <c r="J3548" s="1" t="s">
        <v>1</v>
      </c>
    </row>
    <row r="3549" spans="1:10" ht="12.75">
      <c r="A3549" s="4">
        <v>38964.59142361111</v>
      </c>
      <c r="B3549" s="1">
        <v>1274</v>
      </c>
      <c r="C3549" s="3">
        <f>B3549/1000</f>
        <v>1.274</v>
      </c>
      <c r="D3549" s="2">
        <v>4179.790026246719</v>
      </c>
      <c r="E3549" s="3">
        <v>4.179790026246719</v>
      </c>
      <c r="G3549" s="1">
        <v>3429.4259</v>
      </c>
      <c r="H3549" s="1" t="s">
        <v>0</v>
      </c>
      <c r="I3549" s="1">
        <v>10413.0831</v>
      </c>
      <c r="J3549" s="1" t="s">
        <v>1</v>
      </c>
    </row>
    <row r="3550" spans="1:10" ht="12.75">
      <c r="A3550" s="4">
        <v>38964.59211805555</v>
      </c>
      <c r="B3550" s="1">
        <v>1274</v>
      </c>
      <c r="C3550" s="3">
        <f>B3550/1000</f>
        <v>1.274</v>
      </c>
      <c r="D3550" s="2">
        <v>4179.790026246719</v>
      </c>
      <c r="E3550" s="3">
        <v>4.179790026246719</v>
      </c>
      <c r="G3550" s="1">
        <v>3429.4257</v>
      </c>
      <c r="H3550" s="1" t="s">
        <v>0</v>
      </c>
      <c r="I3550" s="1">
        <v>10413.0831</v>
      </c>
      <c r="J3550" s="1" t="s">
        <v>1</v>
      </c>
    </row>
    <row r="3551" spans="1:10" ht="12.75">
      <c r="A3551" s="4">
        <v>38964.5928125</v>
      </c>
      <c r="B3551" s="1">
        <v>1272</v>
      </c>
      <c r="C3551" s="3">
        <f>B3551/1000</f>
        <v>1.272</v>
      </c>
      <c r="D3551" s="2">
        <v>4173.228346456693</v>
      </c>
      <c r="E3551" s="3">
        <v>4.173228346456693</v>
      </c>
      <c r="G3551" s="1">
        <v>3429.4258</v>
      </c>
      <c r="H3551" s="1" t="s">
        <v>0</v>
      </c>
      <c r="I3551" s="1">
        <v>10413.083</v>
      </c>
      <c r="J3551" s="1" t="s">
        <v>1</v>
      </c>
    </row>
    <row r="3552" spans="1:10" ht="12.75">
      <c r="A3552" s="4">
        <v>38964.593506944446</v>
      </c>
      <c r="B3552" s="1">
        <v>1270</v>
      </c>
      <c r="C3552" s="3">
        <f>B3552/1000</f>
        <v>1.27</v>
      </c>
      <c r="D3552" s="2">
        <v>4166.666666666667</v>
      </c>
      <c r="E3552" s="3">
        <v>4.166666666666667</v>
      </c>
      <c r="G3552" s="1">
        <v>3429.4261</v>
      </c>
      <c r="H3552" s="1" t="s">
        <v>0</v>
      </c>
      <c r="I3552" s="1">
        <v>10413.0829</v>
      </c>
      <c r="J3552" s="1" t="s">
        <v>1</v>
      </c>
    </row>
    <row r="3553" spans="1:10" ht="12.75">
      <c r="A3553" s="4">
        <v>38964.594201388885</v>
      </c>
      <c r="B3553" s="1">
        <v>1269</v>
      </c>
      <c r="C3553" s="3">
        <f>B3553/1000</f>
        <v>1.269</v>
      </c>
      <c r="D3553" s="2">
        <v>4163.385826771653</v>
      </c>
      <c r="E3553" s="3">
        <v>4.163385826771653</v>
      </c>
      <c r="G3553" s="1">
        <v>3429.4265</v>
      </c>
      <c r="H3553" s="1" t="s">
        <v>0</v>
      </c>
      <c r="I3553" s="1">
        <v>10413.0829</v>
      </c>
      <c r="J3553" s="1" t="s">
        <v>1</v>
      </c>
    </row>
    <row r="3554" spans="1:10" ht="12.75">
      <c r="A3554" s="4">
        <v>38964.59489583333</v>
      </c>
      <c r="B3554" s="1">
        <v>1268</v>
      </c>
      <c r="C3554" s="3">
        <f>B3554/1000</f>
        <v>1.268</v>
      </c>
      <c r="D3554" s="2">
        <v>4160.10498687664</v>
      </c>
      <c r="E3554" s="3">
        <v>4.16010498687664</v>
      </c>
      <c r="G3554" s="1">
        <v>3429.4268</v>
      </c>
      <c r="H3554" s="1" t="s">
        <v>0</v>
      </c>
      <c r="I3554" s="1">
        <v>10413.0829</v>
      </c>
      <c r="J3554" s="1" t="s">
        <v>1</v>
      </c>
    </row>
    <row r="3555" spans="1:10" ht="12.75">
      <c r="A3555" s="4">
        <v>38964.59559027778</v>
      </c>
      <c r="B3555" s="1">
        <v>1266</v>
      </c>
      <c r="C3555" s="3">
        <f>B3555/1000</f>
        <v>1.266</v>
      </c>
      <c r="D3555" s="2">
        <v>4153.543307086614</v>
      </c>
      <c r="E3555" s="3">
        <v>4.153543307086614</v>
      </c>
      <c r="G3555" s="1">
        <v>3429.4271</v>
      </c>
      <c r="H3555" s="1" t="s">
        <v>0</v>
      </c>
      <c r="I3555" s="1">
        <v>10413.0829</v>
      </c>
      <c r="J3555" s="1" t="s">
        <v>1</v>
      </c>
    </row>
    <row r="3556" spans="1:10" ht="12.75">
      <c r="A3556" s="4">
        <v>38964.596284722225</v>
      </c>
      <c r="B3556" s="1">
        <v>1265</v>
      </c>
      <c r="C3556" s="3">
        <f>B3556/1000</f>
        <v>1.265</v>
      </c>
      <c r="D3556" s="2">
        <v>4150.262467191601</v>
      </c>
      <c r="E3556" s="3">
        <v>4.150262467191601</v>
      </c>
      <c r="G3556" s="1">
        <v>3429.4271</v>
      </c>
      <c r="H3556" s="1" t="s">
        <v>0</v>
      </c>
      <c r="I3556" s="1">
        <v>10413.0828</v>
      </c>
      <c r="J3556" s="1" t="s">
        <v>1</v>
      </c>
    </row>
    <row r="3557" spans="1:10" ht="12.75">
      <c r="A3557" s="4">
        <v>38964.596979166665</v>
      </c>
      <c r="B3557" s="1">
        <v>1266</v>
      </c>
      <c r="C3557" s="3">
        <f>B3557/1000</f>
        <v>1.266</v>
      </c>
      <c r="D3557" s="2">
        <v>4153.543307086614</v>
      </c>
      <c r="E3557" s="3">
        <v>4.153543307086614</v>
      </c>
      <c r="G3557" s="1">
        <v>3429.4272</v>
      </c>
      <c r="H3557" s="1" t="s">
        <v>0</v>
      </c>
      <c r="I3557" s="1">
        <v>10413.083</v>
      </c>
      <c r="J3557" s="1" t="s">
        <v>1</v>
      </c>
    </row>
    <row r="3558" spans="1:10" ht="12.75">
      <c r="A3558" s="4">
        <v>38964.59767361111</v>
      </c>
      <c r="B3558" s="1">
        <v>1265</v>
      </c>
      <c r="C3558" s="3">
        <f>B3558/1000</f>
        <v>1.265</v>
      </c>
      <c r="D3558" s="2">
        <v>4150.262467191601</v>
      </c>
      <c r="E3558" s="3">
        <v>4.150262467191601</v>
      </c>
      <c r="G3558" s="1">
        <v>3429.4266</v>
      </c>
      <c r="H3558" s="1" t="s">
        <v>0</v>
      </c>
      <c r="I3558" s="1">
        <v>10413.0837</v>
      </c>
      <c r="J3558" s="1" t="s">
        <v>1</v>
      </c>
    </row>
    <row r="3559" spans="1:10" ht="12.75">
      <c r="A3559" s="4">
        <v>38964.59836805556</v>
      </c>
      <c r="B3559" s="1">
        <v>1265</v>
      </c>
      <c r="C3559" s="3">
        <f>B3559/1000</f>
        <v>1.265</v>
      </c>
      <c r="D3559" s="2">
        <v>4150.262467191601</v>
      </c>
      <c r="E3559" s="3">
        <v>4.150262467191601</v>
      </c>
      <c r="G3559" s="1">
        <v>3429.4266</v>
      </c>
      <c r="H3559" s="1" t="s">
        <v>0</v>
      </c>
      <c r="I3559" s="1">
        <v>10413.0837</v>
      </c>
      <c r="J3559" s="1" t="s">
        <v>1</v>
      </c>
    </row>
    <row r="3560" spans="1:10" ht="12.75">
      <c r="A3560" s="4">
        <v>38964.5990625</v>
      </c>
      <c r="B3560" s="1">
        <v>1266</v>
      </c>
      <c r="C3560" s="3">
        <f>B3560/1000</f>
        <v>1.266</v>
      </c>
      <c r="D3560" s="2">
        <v>4153.543307086614</v>
      </c>
      <c r="E3560" s="3">
        <v>4.153543307086614</v>
      </c>
      <c r="G3560" s="1">
        <v>3429.4271</v>
      </c>
      <c r="H3560" s="1" t="s">
        <v>0</v>
      </c>
      <c r="I3560" s="1">
        <v>10413.0833</v>
      </c>
      <c r="J3560" s="1" t="s">
        <v>1</v>
      </c>
    </row>
    <row r="3561" spans="1:10" ht="12.75">
      <c r="A3561" s="4">
        <v>38964.599756944444</v>
      </c>
      <c r="B3561" s="1">
        <v>1266</v>
      </c>
      <c r="C3561" s="3">
        <f>B3561/1000</f>
        <v>1.266</v>
      </c>
      <c r="D3561" s="2">
        <v>4153.543307086614</v>
      </c>
      <c r="E3561" s="3">
        <v>4.153543307086614</v>
      </c>
      <c r="G3561" s="1">
        <v>3429.4272</v>
      </c>
      <c r="H3561" s="1" t="s">
        <v>0</v>
      </c>
      <c r="I3561" s="1">
        <v>10413.0831</v>
      </c>
      <c r="J3561" s="1" t="s">
        <v>1</v>
      </c>
    </row>
    <row r="3562" spans="1:10" ht="12.75">
      <c r="A3562" s="4">
        <v>38964.60045138889</v>
      </c>
      <c r="B3562" s="1">
        <v>1266</v>
      </c>
      <c r="C3562" s="3">
        <f>B3562/1000</f>
        <v>1.266</v>
      </c>
      <c r="D3562" s="2">
        <v>4153.543307086614</v>
      </c>
      <c r="E3562" s="3">
        <v>4.153543307086614</v>
      </c>
      <c r="G3562" s="1">
        <v>3429.4273</v>
      </c>
      <c r="H3562" s="1" t="s">
        <v>0</v>
      </c>
      <c r="I3562" s="1">
        <v>10413.083</v>
      </c>
      <c r="J3562" s="1" t="s">
        <v>1</v>
      </c>
    </row>
    <row r="3563" spans="1:10" ht="12.75">
      <c r="A3563" s="4">
        <v>38964.60114583333</v>
      </c>
      <c r="B3563" s="1">
        <v>1266</v>
      </c>
      <c r="C3563" s="3">
        <f>B3563/1000</f>
        <v>1.266</v>
      </c>
      <c r="D3563" s="2">
        <v>4153.543307086614</v>
      </c>
      <c r="E3563" s="3">
        <v>4.153543307086614</v>
      </c>
      <c r="G3563" s="1">
        <v>3429.4274</v>
      </c>
      <c r="H3563" s="1" t="s">
        <v>0</v>
      </c>
      <c r="I3563" s="1">
        <v>10413.0828</v>
      </c>
      <c r="J3563" s="1" t="s">
        <v>1</v>
      </c>
    </row>
    <row r="3564" spans="1:10" ht="12.75">
      <c r="A3564" s="4">
        <v>38964.60184027778</v>
      </c>
      <c r="B3564" s="1">
        <v>1266</v>
      </c>
      <c r="C3564" s="3">
        <f>B3564/1000</f>
        <v>1.266</v>
      </c>
      <c r="D3564" s="2">
        <v>4153.543307086614</v>
      </c>
      <c r="E3564" s="3">
        <v>4.153543307086614</v>
      </c>
      <c r="G3564" s="1">
        <v>3429.4277</v>
      </c>
      <c r="H3564" s="1" t="s">
        <v>0</v>
      </c>
      <c r="I3564" s="1">
        <v>10413.0826</v>
      </c>
      <c r="J3564" s="1" t="s">
        <v>1</v>
      </c>
    </row>
    <row r="3565" spans="1:10" ht="12.75">
      <c r="A3565" s="4">
        <v>38964.602534722224</v>
      </c>
      <c r="B3565" s="1">
        <v>1267</v>
      </c>
      <c r="C3565" s="3">
        <f>B3565/1000</f>
        <v>1.267</v>
      </c>
      <c r="D3565" s="2">
        <v>4156.824146981628</v>
      </c>
      <c r="E3565" s="3">
        <v>4.156824146981627</v>
      </c>
      <c r="G3565" s="1">
        <v>3429.4278</v>
      </c>
      <c r="H3565" s="1" t="s">
        <v>0</v>
      </c>
      <c r="I3565" s="1">
        <v>10413.0825</v>
      </c>
      <c r="J3565" s="1" t="s">
        <v>1</v>
      </c>
    </row>
    <row r="3566" spans="1:10" ht="12.75">
      <c r="A3566" s="4">
        <v>38964.60322916666</v>
      </c>
      <c r="B3566" s="1">
        <v>1268</v>
      </c>
      <c r="C3566" s="3">
        <f>B3566/1000</f>
        <v>1.268</v>
      </c>
      <c r="D3566" s="2">
        <v>4160.10498687664</v>
      </c>
      <c r="E3566" s="3">
        <v>4.16010498687664</v>
      </c>
      <c r="G3566" s="1">
        <v>3429.4278</v>
      </c>
      <c r="H3566" s="1" t="s">
        <v>0</v>
      </c>
      <c r="I3566" s="1">
        <v>10413.0825</v>
      </c>
      <c r="J3566" s="1" t="s">
        <v>1</v>
      </c>
    </row>
    <row r="3567" spans="1:10" ht="12.75">
      <c r="A3567" s="4">
        <v>38964.60392361111</v>
      </c>
      <c r="B3567" s="1">
        <v>1269</v>
      </c>
      <c r="C3567" s="3">
        <f>B3567/1000</f>
        <v>1.269</v>
      </c>
      <c r="D3567" s="2">
        <v>4163.385826771653</v>
      </c>
      <c r="E3567" s="3">
        <v>4.163385826771653</v>
      </c>
      <c r="G3567" s="1">
        <v>3429.4279</v>
      </c>
      <c r="H3567" s="1" t="s">
        <v>0</v>
      </c>
      <c r="I3567" s="1">
        <v>10413.0825</v>
      </c>
      <c r="J3567" s="1" t="s">
        <v>1</v>
      </c>
    </row>
    <row r="3568" spans="1:10" ht="12.75">
      <c r="A3568" s="4">
        <v>38964.60461805556</v>
      </c>
      <c r="B3568" s="1">
        <v>1270</v>
      </c>
      <c r="C3568" s="3">
        <f>B3568/1000</f>
        <v>1.27</v>
      </c>
      <c r="D3568" s="2">
        <v>4166.666666666667</v>
      </c>
      <c r="E3568" s="3">
        <v>4.166666666666667</v>
      </c>
      <c r="G3568" s="1">
        <v>3429.4282</v>
      </c>
      <c r="H3568" s="1" t="s">
        <v>0</v>
      </c>
      <c r="I3568" s="1">
        <v>10413.0823</v>
      </c>
      <c r="J3568" s="1" t="s">
        <v>1</v>
      </c>
    </row>
    <row r="3569" spans="1:10" ht="12.75">
      <c r="A3569" s="4">
        <v>38964.6053125</v>
      </c>
      <c r="B3569" s="1">
        <v>1271</v>
      </c>
      <c r="C3569" s="3">
        <f>B3569/1000</f>
        <v>1.271</v>
      </c>
      <c r="D3569" s="2">
        <v>4169.94750656168</v>
      </c>
      <c r="E3569" s="3">
        <v>4.16994750656168</v>
      </c>
      <c r="G3569" s="1">
        <v>3429.4288</v>
      </c>
      <c r="H3569" s="1" t="s">
        <v>0</v>
      </c>
      <c r="I3569" s="1">
        <v>10413.082</v>
      </c>
      <c r="J3569" s="1" t="s">
        <v>1</v>
      </c>
    </row>
    <row r="3570" spans="1:10" ht="12.75">
      <c r="A3570" s="4">
        <v>38964.606041666666</v>
      </c>
      <c r="B3570" s="1">
        <v>1271</v>
      </c>
      <c r="C3570" s="3">
        <f>B3570/1000</f>
        <v>1.271</v>
      </c>
      <c r="D3570" s="2">
        <v>4169.94750656168</v>
      </c>
      <c r="E3570" s="3">
        <v>4.16994750656168</v>
      </c>
      <c r="G3570" s="1">
        <v>3429.429</v>
      </c>
      <c r="H3570" s="1" t="s">
        <v>0</v>
      </c>
      <c r="I3570" s="1">
        <v>10413.082</v>
      </c>
      <c r="J3570" s="1" t="s">
        <v>1</v>
      </c>
    </row>
    <row r="3571" spans="1:10" ht="12.75">
      <c r="A3571" s="4">
        <v>38964.60673611111</v>
      </c>
      <c r="B3571" s="1">
        <v>1272</v>
      </c>
      <c r="C3571" s="3">
        <f>B3571/1000</f>
        <v>1.272</v>
      </c>
      <c r="D3571" s="2">
        <v>4173.228346456693</v>
      </c>
      <c r="E3571" s="3">
        <v>4.173228346456693</v>
      </c>
      <c r="G3571" s="1">
        <v>3429.4288</v>
      </c>
      <c r="H3571" s="1" t="s">
        <v>0</v>
      </c>
      <c r="I3571" s="1">
        <v>10413.082</v>
      </c>
      <c r="J3571" s="1" t="s">
        <v>1</v>
      </c>
    </row>
    <row r="3572" spans="1:10" ht="12.75">
      <c r="A3572" s="4">
        <v>38964.60743055555</v>
      </c>
      <c r="B3572" s="1">
        <v>1271</v>
      </c>
      <c r="C3572" s="3">
        <f>B3572/1000</f>
        <v>1.271</v>
      </c>
      <c r="D3572" s="2">
        <v>4169.94750656168</v>
      </c>
      <c r="E3572" s="3">
        <v>4.16994750656168</v>
      </c>
      <c r="G3572" s="1">
        <v>3429.4292</v>
      </c>
      <c r="H3572" s="1" t="s">
        <v>0</v>
      </c>
      <c r="I3572" s="1">
        <v>10413.0819</v>
      </c>
      <c r="J3572" s="1" t="s">
        <v>1</v>
      </c>
    </row>
    <row r="3573" spans="1:10" ht="12.75">
      <c r="A3573" s="4">
        <v>38964.608125</v>
      </c>
      <c r="B3573" s="1">
        <v>1270</v>
      </c>
      <c r="C3573" s="3">
        <f>B3573/1000</f>
        <v>1.27</v>
      </c>
      <c r="D3573" s="2">
        <v>4166.666666666667</v>
      </c>
      <c r="E3573" s="3">
        <v>4.166666666666667</v>
      </c>
      <c r="G3573" s="1">
        <v>3429.4295</v>
      </c>
      <c r="H3573" s="1" t="s">
        <v>0</v>
      </c>
      <c r="I3573" s="1">
        <v>10413.0819</v>
      </c>
      <c r="J3573" s="1" t="s">
        <v>1</v>
      </c>
    </row>
    <row r="3574" spans="1:10" ht="12.75">
      <c r="A3574" s="4">
        <v>38964.61173611111</v>
      </c>
      <c r="B3574" s="1">
        <v>424</v>
      </c>
      <c r="C3574" s="3">
        <f>B3574/1000</f>
        <v>0.424</v>
      </c>
      <c r="D3574" s="2">
        <v>1391.0761154855643</v>
      </c>
      <c r="E3574" s="3">
        <v>1.3910761154855642</v>
      </c>
      <c r="G3574" s="1">
        <v>3429.376</v>
      </c>
      <c r="H3574" s="1" t="s">
        <v>0</v>
      </c>
      <c r="I3574" s="1">
        <v>10412.7691</v>
      </c>
      <c r="J3574" s="1" t="s">
        <v>1</v>
      </c>
    </row>
    <row r="3575" spans="1:10" ht="12.75">
      <c r="A3575" s="4">
        <v>38964.61253472222</v>
      </c>
      <c r="B3575" s="1">
        <v>1266</v>
      </c>
      <c r="C3575" s="3">
        <f>B3575/1000</f>
        <v>1.266</v>
      </c>
      <c r="D3575" s="2">
        <v>4153.543307086614</v>
      </c>
      <c r="E3575" s="3">
        <v>4.153543307086614</v>
      </c>
      <c r="G3575" s="1">
        <v>3429.4279</v>
      </c>
      <c r="H3575" s="1" t="s">
        <v>0</v>
      </c>
      <c r="I3575" s="1">
        <v>10413.0816</v>
      </c>
      <c r="J3575" s="1" t="s">
        <v>1</v>
      </c>
    </row>
    <row r="3576" spans="1:10" ht="12.75">
      <c r="A3576" s="4">
        <v>38964.613229166665</v>
      </c>
      <c r="B3576" s="1">
        <v>1268</v>
      </c>
      <c r="C3576" s="3">
        <f>B3576/1000</f>
        <v>1.268</v>
      </c>
      <c r="D3576" s="2">
        <v>4160.10498687664</v>
      </c>
      <c r="E3576" s="3">
        <v>4.16010498687664</v>
      </c>
      <c r="G3576" s="1">
        <v>3429.4282</v>
      </c>
      <c r="H3576" s="1" t="s">
        <v>0</v>
      </c>
      <c r="I3576" s="1">
        <v>10413.0828</v>
      </c>
      <c r="J3576" s="1" t="s">
        <v>1</v>
      </c>
    </row>
    <row r="3577" spans="1:10" ht="12.75">
      <c r="A3577" s="4">
        <v>38964.61392361111</v>
      </c>
      <c r="B3577" s="1">
        <v>1268</v>
      </c>
      <c r="C3577" s="3">
        <f>B3577/1000</f>
        <v>1.268</v>
      </c>
      <c r="D3577" s="2">
        <v>4160.10498687664</v>
      </c>
      <c r="E3577" s="3">
        <v>4.16010498687664</v>
      </c>
      <c r="G3577" s="1">
        <v>3429.4281</v>
      </c>
      <c r="H3577" s="1" t="s">
        <v>0</v>
      </c>
      <c r="I3577" s="1">
        <v>10413.0831</v>
      </c>
      <c r="J3577" s="1" t="s">
        <v>1</v>
      </c>
    </row>
    <row r="3578" spans="1:10" ht="12.75">
      <c r="A3578" s="4">
        <v>38964.61461805556</v>
      </c>
      <c r="B3578" s="1">
        <v>1267</v>
      </c>
      <c r="C3578" s="3">
        <f>B3578/1000</f>
        <v>1.267</v>
      </c>
      <c r="D3578" s="2">
        <v>4156.824146981628</v>
      </c>
      <c r="E3578" s="3">
        <v>4.156824146981627</v>
      </c>
      <c r="G3578" s="1">
        <v>3429.4286</v>
      </c>
      <c r="H3578" s="1" t="s">
        <v>0</v>
      </c>
      <c r="I3578" s="1">
        <v>10413.0831</v>
      </c>
      <c r="J3578" s="1" t="s">
        <v>1</v>
      </c>
    </row>
    <row r="3579" spans="1:10" ht="12.75">
      <c r="A3579" s="4">
        <v>38964.6153125</v>
      </c>
      <c r="B3579" s="1">
        <v>1266</v>
      </c>
      <c r="C3579" s="3">
        <f>B3579/1000</f>
        <v>1.266</v>
      </c>
      <c r="D3579" s="2">
        <v>4153.543307086614</v>
      </c>
      <c r="E3579" s="3">
        <v>4.153543307086614</v>
      </c>
      <c r="G3579" s="1">
        <v>3429.4288</v>
      </c>
      <c r="H3579" s="1" t="s">
        <v>0</v>
      </c>
      <c r="I3579" s="1">
        <v>10413.0831</v>
      </c>
      <c r="J3579" s="1" t="s">
        <v>1</v>
      </c>
    </row>
    <row r="3580" spans="1:10" ht="12.75">
      <c r="A3580" s="4">
        <v>38964.616006944445</v>
      </c>
      <c r="B3580" s="1">
        <v>1266</v>
      </c>
      <c r="C3580" s="3">
        <f>B3580/1000</f>
        <v>1.266</v>
      </c>
      <c r="D3580" s="2">
        <v>4153.543307086614</v>
      </c>
      <c r="E3580" s="3">
        <v>4.153543307086614</v>
      </c>
      <c r="G3580" s="1">
        <v>3429.4289</v>
      </c>
      <c r="H3580" s="1" t="s">
        <v>0</v>
      </c>
      <c r="I3580" s="1">
        <v>10413.083</v>
      </c>
      <c r="J3580" s="1" t="s">
        <v>1</v>
      </c>
    </row>
    <row r="3581" spans="1:10" ht="12.75">
      <c r="A3581" s="4">
        <v>38964.61670138889</v>
      </c>
      <c r="B3581" s="1">
        <v>1266</v>
      </c>
      <c r="C3581" s="3">
        <f>B3581/1000</f>
        <v>1.266</v>
      </c>
      <c r="D3581" s="2">
        <v>4153.543307086614</v>
      </c>
      <c r="E3581" s="3">
        <v>4.153543307086614</v>
      </c>
      <c r="G3581" s="1">
        <v>3429.4289</v>
      </c>
      <c r="H3581" s="1" t="s">
        <v>0</v>
      </c>
      <c r="I3581" s="1">
        <v>10413.0828</v>
      </c>
      <c r="J3581" s="1" t="s">
        <v>1</v>
      </c>
    </row>
    <row r="3582" spans="1:10" ht="12.75">
      <c r="A3582" s="4">
        <v>38964.61739583333</v>
      </c>
      <c r="B3582" s="1">
        <v>1268</v>
      </c>
      <c r="C3582" s="3">
        <f>B3582/1000</f>
        <v>1.268</v>
      </c>
      <c r="D3582" s="2">
        <v>4160.10498687664</v>
      </c>
      <c r="E3582" s="3">
        <v>4.16010498687664</v>
      </c>
      <c r="G3582" s="1">
        <v>3429.4285</v>
      </c>
      <c r="H3582" s="1" t="s">
        <v>0</v>
      </c>
      <c r="I3582" s="1">
        <v>10413.0826</v>
      </c>
      <c r="J3582" s="1" t="s">
        <v>1</v>
      </c>
    </row>
    <row r="3583" spans="1:10" ht="12.75">
      <c r="A3583" s="4">
        <v>38964.61809027778</v>
      </c>
      <c r="B3583" s="1">
        <v>1269</v>
      </c>
      <c r="C3583" s="3">
        <f>B3583/1000</f>
        <v>1.269</v>
      </c>
      <c r="D3583" s="2">
        <v>4163.385826771653</v>
      </c>
      <c r="E3583" s="3">
        <v>4.163385826771653</v>
      </c>
      <c r="G3583" s="1">
        <v>3429.4279</v>
      </c>
      <c r="H3583" s="1" t="s">
        <v>0</v>
      </c>
      <c r="I3583" s="1">
        <v>10413.0827</v>
      </c>
      <c r="J3583" s="1" t="s">
        <v>1</v>
      </c>
    </row>
    <row r="3584" spans="1:10" ht="12.75">
      <c r="A3584" s="4">
        <v>38964.618784722225</v>
      </c>
      <c r="B3584" s="1">
        <v>1267</v>
      </c>
      <c r="C3584" s="3">
        <f>B3584/1000</f>
        <v>1.267</v>
      </c>
      <c r="D3584" s="2">
        <v>4156.824146981628</v>
      </c>
      <c r="E3584" s="3">
        <v>4.156824146981627</v>
      </c>
      <c r="G3584" s="1">
        <v>3429.4291</v>
      </c>
      <c r="H3584" s="1" t="s">
        <v>0</v>
      </c>
      <c r="I3584" s="1">
        <v>10413.0821</v>
      </c>
      <c r="J3584" s="1" t="s">
        <v>1</v>
      </c>
    </row>
    <row r="3585" spans="1:10" ht="12.75">
      <c r="A3585" s="4">
        <v>38964.619479166664</v>
      </c>
      <c r="B3585" s="1">
        <v>1263</v>
      </c>
      <c r="C3585" s="3">
        <f>B3585/1000</f>
        <v>1.263</v>
      </c>
      <c r="D3585" s="2">
        <v>4143.700787401574</v>
      </c>
      <c r="E3585" s="3">
        <v>4.143700787401574</v>
      </c>
      <c r="G3585" s="1">
        <v>3429.4297</v>
      </c>
      <c r="H3585" s="1" t="s">
        <v>0</v>
      </c>
      <c r="I3585" s="1">
        <v>10413.0823</v>
      </c>
      <c r="J3585" s="1" t="s">
        <v>1</v>
      </c>
    </row>
    <row r="3586" spans="1:10" ht="12.75">
      <c r="A3586" s="4">
        <v>38964.62017361111</v>
      </c>
      <c r="B3586" s="1">
        <v>1267</v>
      </c>
      <c r="C3586" s="3">
        <f>B3586/1000</f>
        <v>1.267</v>
      </c>
      <c r="D3586" s="2">
        <v>4156.824146981628</v>
      </c>
      <c r="E3586" s="3">
        <v>4.156824146981627</v>
      </c>
      <c r="G3586" s="1">
        <v>3429.4279</v>
      </c>
      <c r="H3586" s="1" t="s">
        <v>0</v>
      </c>
      <c r="I3586" s="1">
        <v>10413.0829</v>
      </c>
      <c r="J3586" s="1" t="s">
        <v>1</v>
      </c>
    </row>
    <row r="3587" spans="1:10" ht="12.75">
      <c r="A3587" s="4">
        <v>38964.62086805556</v>
      </c>
      <c r="B3587" s="1">
        <v>1266</v>
      </c>
      <c r="C3587" s="3">
        <f>B3587/1000</f>
        <v>1.266</v>
      </c>
      <c r="D3587" s="2">
        <v>4153.543307086614</v>
      </c>
      <c r="E3587" s="3">
        <v>4.153543307086614</v>
      </c>
      <c r="G3587" s="1">
        <v>3429.4279</v>
      </c>
      <c r="H3587" s="1" t="s">
        <v>0</v>
      </c>
      <c r="I3587" s="1">
        <v>10413.0833</v>
      </c>
      <c r="J3587" s="1" t="s">
        <v>1</v>
      </c>
    </row>
    <row r="3588" spans="1:10" ht="12.75">
      <c r="A3588" s="4">
        <v>38964.6215625</v>
      </c>
      <c r="B3588" s="1">
        <v>1265</v>
      </c>
      <c r="C3588" s="3">
        <f>B3588/1000</f>
        <v>1.265</v>
      </c>
      <c r="D3588" s="2">
        <v>4150.262467191601</v>
      </c>
      <c r="E3588" s="3">
        <v>4.150262467191601</v>
      </c>
      <c r="G3588" s="1">
        <v>3429.4283</v>
      </c>
      <c r="H3588" s="1" t="s">
        <v>0</v>
      </c>
      <c r="I3588" s="1">
        <v>10413.0834</v>
      </c>
      <c r="J3588" s="1" t="s">
        <v>1</v>
      </c>
    </row>
    <row r="3589" spans="1:10" ht="12.75">
      <c r="A3589" s="4">
        <v>38964.62225694444</v>
      </c>
      <c r="B3589" s="1">
        <v>1264</v>
      </c>
      <c r="C3589" s="3">
        <f>B3589/1000</f>
        <v>1.264</v>
      </c>
      <c r="D3589" s="2">
        <v>4146.981627296588</v>
      </c>
      <c r="E3589" s="3">
        <v>4.146981627296588</v>
      </c>
      <c r="G3589" s="1">
        <v>3429.4286</v>
      </c>
      <c r="H3589" s="1" t="s">
        <v>0</v>
      </c>
      <c r="I3589" s="1">
        <v>10413.0832</v>
      </c>
      <c r="J3589" s="1" t="s">
        <v>1</v>
      </c>
    </row>
    <row r="3590" spans="1:10" ht="12.75">
      <c r="A3590" s="4">
        <v>38964.62295138889</v>
      </c>
      <c r="B3590" s="1">
        <v>1264</v>
      </c>
      <c r="C3590" s="3">
        <f>B3590/1000</f>
        <v>1.264</v>
      </c>
      <c r="D3590" s="2">
        <v>4146.981627296588</v>
      </c>
      <c r="E3590" s="3">
        <v>4.146981627296588</v>
      </c>
      <c r="G3590" s="1">
        <v>3429.4286</v>
      </c>
      <c r="H3590" s="1" t="s">
        <v>0</v>
      </c>
      <c r="I3590" s="1">
        <v>10413.083</v>
      </c>
      <c r="J3590" s="1" t="s">
        <v>1</v>
      </c>
    </row>
    <row r="3591" spans="1:10" ht="12.75">
      <c r="A3591" s="4">
        <v>38964.62364583334</v>
      </c>
      <c r="B3591" s="1">
        <v>1264</v>
      </c>
      <c r="C3591" s="3">
        <f>B3591/1000</f>
        <v>1.264</v>
      </c>
      <c r="D3591" s="2">
        <v>4146.981627296588</v>
      </c>
      <c r="E3591" s="3">
        <v>4.146981627296588</v>
      </c>
      <c r="G3591" s="1">
        <v>3429.4286</v>
      </c>
      <c r="H3591" s="1" t="s">
        <v>0</v>
      </c>
      <c r="I3591" s="1">
        <v>10413.0828</v>
      </c>
      <c r="J3591" s="1" t="s">
        <v>1</v>
      </c>
    </row>
    <row r="3592" spans="1:10" ht="12.75">
      <c r="A3592" s="4">
        <v>38964.624340277776</v>
      </c>
      <c r="B3592" s="1">
        <v>1265</v>
      </c>
      <c r="C3592" s="3">
        <f>B3592/1000</f>
        <v>1.265</v>
      </c>
      <c r="D3592" s="2">
        <v>4150.262467191601</v>
      </c>
      <c r="E3592" s="3">
        <v>4.150262467191601</v>
      </c>
      <c r="G3592" s="1">
        <v>3429.4284</v>
      </c>
      <c r="H3592" s="1" t="s">
        <v>0</v>
      </c>
      <c r="I3592" s="1">
        <v>10413.0828</v>
      </c>
      <c r="J3592" s="1" t="s">
        <v>1</v>
      </c>
    </row>
    <row r="3593" spans="1:10" ht="12.75">
      <c r="A3593" s="4">
        <v>38964.62503472222</v>
      </c>
      <c r="B3593" s="1">
        <v>1267</v>
      </c>
      <c r="C3593" s="3">
        <f>B3593/1000</f>
        <v>1.267</v>
      </c>
      <c r="D3593" s="2">
        <v>4156.824146981628</v>
      </c>
      <c r="E3593" s="3">
        <v>4.156824146981627</v>
      </c>
      <c r="G3593" s="1">
        <v>3429.4284</v>
      </c>
      <c r="H3593" s="1" t="s">
        <v>0</v>
      </c>
      <c r="I3593" s="1">
        <v>10413.0828</v>
      </c>
      <c r="J3593" s="1" t="s">
        <v>1</v>
      </c>
    </row>
    <row r="3594" spans="1:10" ht="12.75">
      <c r="A3594" s="4">
        <v>38964.62572916667</v>
      </c>
      <c r="B3594" s="1">
        <v>1268</v>
      </c>
      <c r="C3594" s="3">
        <f>B3594/1000</f>
        <v>1.268</v>
      </c>
      <c r="D3594" s="2">
        <v>4160.10498687664</v>
      </c>
      <c r="E3594" s="3">
        <v>4.16010498687664</v>
      </c>
      <c r="G3594" s="1">
        <v>3429.4287</v>
      </c>
      <c r="H3594" s="1" t="s">
        <v>0</v>
      </c>
      <c r="I3594" s="1">
        <v>10413.0826</v>
      </c>
      <c r="J3594" s="1" t="s">
        <v>1</v>
      </c>
    </row>
    <row r="3595" spans="1:10" ht="12.75">
      <c r="A3595" s="4">
        <v>38964.62642361111</v>
      </c>
      <c r="B3595" s="1">
        <v>1269</v>
      </c>
      <c r="C3595" s="3">
        <f>B3595/1000</f>
        <v>1.269</v>
      </c>
      <c r="D3595" s="2">
        <v>4163.385826771653</v>
      </c>
      <c r="E3595" s="3">
        <v>4.163385826771653</v>
      </c>
      <c r="G3595" s="1">
        <v>3429.4289</v>
      </c>
      <c r="H3595" s="1" t="s">
        <v>0</v>
      </c>
      <c r="I3595" s="1">
        <v>10413.0824</v>
      </c>
      <c r="J3595" s="1" t="s">
        <v>1</v>
      </c>
    </row>
    <row r="3596" spans="1:10" ht="12.75">
      <c r="A3596" s="4">
        <v>38964.627118055556</v>
      </c>
      <c r="B3596" s="1">
        <v>1270</v>
      </c>
      <c r="C3596" s="3">
        <f>B3596/1000</f>
        <v>1.27</v>
      </c>
      <c r="D3596" s="2">
        <v>4166.666666666667</v>
      </c>
      <c r="E3596" s="3">
        <v>4.166666666666667</v>
      </c>
      <c r="G3596" s="1">
        <v>3429.4289</v>
      </c>
      <c r="H3596" s="1" t="s">
        <v>0</v>
      </c>
      <c r="I3596" s="1">
        <v>10413.0825</v>
      </c>
      <c r="J3596" s="1" t="s">
        <v>1</v>
      </c>
    </row>
    <row r="3597" spans="1:10" ht="12.75">
      <c r="A3597" s="4">
        <v>38964.6278125</v>
      </c>
      <c r="B3597" s="1">
        <v>1270</v>
      </c>
      <c r="C3597" s="3">
        <f>B3597/1000</f>
        <v>1.27</v>
      </c>
      <c r="D3597" s="2">
        <v>4166.666666666667</v>
      </c>
      <c r="E3597" s="3">
        <v>4.166666666666667</v>
      </c>
      <c r="G3597" s="1">
        <v>3429.4289</v>
      </c>
      <c r="H3597" s="1" t="s">
        <v>0</v>
      </c>
      <c r="I3597" s="1">
        <v>10413.0826</v>
      </c>
      <c r="J3597" s="1" t="s">
        <v>1</v>
      </c>
    </row>
    <row r="3598" spans="1:10" ht="12.75">
      <c r="A3598" s="4">
        <v>38964.62850694444</v>
      </c>
      <c r="B3598" s="1">
        <v>1270</v>
      </c>
      <c r="C3598" s="3">
        <f>B3598/1000</f>
        <v>1.27</v>
      </c>
      <c r="D3598" s="2">
        <v>4166.666666666667</v>
      </c>
      <c r="E3598" s="3">
        <v>4.166666666666667</v>
      </c>
      <c r="G3598" s="1">
        <v>3429.4287</v>
      </c>
      <c r="H3598" s="1" t="s">
        <v>0</v>
      </c>
      <c r="I3598" s="1">
        <v>10413.0827</v>
      </c>
      <c r="J3598" s="1" t="s">
        <v>1</v>
      </c>
    </row>
    <row r="3599" spans="1:10" ht="12.75">
      <c r="A3599" s="4">
        <v>38964.62920138889</v>
      </c>
      <c r="B3599" s="1">
        <v>1269</v>
      </c>
      <c r="C3599" s="3">
        <f>B3599/1000</f>
        <v>1.269</v>
      </c>
      <c r="D3599" s="2">
        <v>4163.385826771653</v>
      </c>
      <c r="E3599" s="3">
        <v>4.163385826771653</v>
      </c>
      <c r="G3599" s="1">
        <v>3429.4278</v>
      </c>
      <c r="H3599" s="1" t="s">
        <v>0</v>
      </c>
      <c r="I3599" s="1">
        <v>10413.0833</v>
      </c>
      <c r="J3599" s="1" t="s">
        <v>1</v>
      </c>
    </row>
    <row r="3600" spans="1:10" ht="12.75">
      <c r="A3600" s="4">
        <v>38964.629895833335</v>
      </c>
      <c r="B3600" s="1">
        <v>1269</v>
      </c>
      <c r="C3600" s="3">
        <f>B3600/1000</f>
        <v>1.269</v>
      </c>
      <c r="D3600" s="2">
        <v>4163.385826771653</v>
      </c>
      <c r="E3600" s="3">
        <v>4.163385826771653</v>
      </c>
      <c r="G3600" s="1">
        <v>3429.4273</v>
      </c>
      <c r="H3600" s="1" t="s">
        <v>0</v>
      </c>
      <c r="I3600" s="1">
        <v>10413.0837</v>
      </c>
      <c r="J3600" s="1" t="s">
        <v>1</v>
      </c>
    </row>
    <row r="3601" spans="1:10" ht="12.75">
      <c r="A3601" s="4">
        <v>38964.630590277775</v>
      </c>
      <c r="B3601" s="1">
        <v>1270</v>
      </c>
      <c r="C3601" s="3">
        <f>B3601/1000</f>
        <v>1.27</v>
      </c>
      <c r="D3601" s="2">
        <v>4166.666666666667</v>
      </c>
      <c r="E3601" s="3">
        <v>4.166666666666667</v>
      </c>
      <c r="G3601" s="1">
        <v>3429.4271</v>
      </c>
      <c r="H3601" s="1" t="s">
        <v>0</v>
      </c>
      <c r="I3601" s="1">
        <v>10413.084</v>
      </c>
      <c r="J3601" s="1" t="s">
        <v>1</v>
      </c>
    </row>
    <row r="3602" spans="1:10" ht="12.75">
      <c r="A3602" s="4">
        <v>38964.63128472222</v>
      </c>
      <c r="B3602" s="1">
        <v>1269</v>
      </c>
      <c r="C3602" s="3">
        <f>B3602/1000</f>
        <v>1.269</v>
      </c>
      <c r="D3602" s="2">
        <v>4163.385826771653</v>
      </c>
      <c r="E3602" s="3">
        <v>4.163385826771653</v>
      </c>
      <c r="G3602" s="1">
        <v>3429.4273</v>
      </c>
      <c r="H3602" s="1" t="s">
        <v>0</v>
      </c>
      <c r="I3602" s="1">
        <v>10413.0837</v>
      </c>
      <c r="J3602" s="1" t="s">
        <v>1</v>
      </c>
    </row>
    <row r="3603" spans="1:10" ht="12.75">
      <c r="A3603" s="4">
        <v>38964.632048611114</v>
      </c>
      <c r="B3603" s="1">
        <v>1269</v>
      </c>
      <c r="C3603" s="3">
        <f>B3603/1000</f>
        <v>1.269</v>
      </c>
      <c r="D3603" s="2">
        <v>4163.385826771653</v>
      </c>
      <c r="E3603" s="3">
        <v>4.163385826771653</v>
      </c>
      <c r="G3603" s="1">
        <v>3429.4274</v>
      </c>
      <c r="H3603" s="1" t="s">
        <v>0</v>
      </c>
      <c r="I3603" s="1">
        <v>10413.0835</v>
      </c>
      <c r="J3603" s="1" t="s">
        <v>1</v>
      </c>
    </row>
    <row r="3604" spans="1:10" ht="12.75">
      <c r="A3604" s="4">
        <v>38964.632743055554</v>
      </c>
      <c r="B3604" s="1">
        <v>1267</v>
      </c>
      <c r="C3604" s="3">
        <f>B3604/1000</f>
        <v>1.267</v>
      </c>
      <c r="D3604" s="2">
        <v>4156.824146981628</v>
      </c>
      <c r="E3604" s="3">
        <v>4.156824146981627</v>
      </c>
      <c r="G3604" s="1">
        <v>3429.4278</v>
      </c>
      <c r="H3604" s="1" t="s">
        <v>0</v>
      </c>
      <c r="I3604" s="1">
        <v>10413.0827</v>
      </c>
      <c r="J3604" s="1" t="s">
        <v>1</v>
      </c>
    </row>
    <row r="3605" spans="1:10" ht="12.75">
      <c r="A3605" s="4">
        <v>38964.6334375</v>
      </c>
      <c r="B3605" s="1">
        <v>1268</v>
      </c>
      <c r="C3605" s="3">
        <f>B3605/1000</f>
        <v>1.268</v>
      </c>
      <c r="D3605" s="2">
        <v>4160.10498687664</v>
      </c>
      <c r="E3605" s="3">
        <v>4.16010498687664</v>
      </c>
      <c r="G3605" s="1">
        <v>3429.4277</v>
      </c>
      <c r="H3605" s="1" t="s">
        <v>0</v>
      </c>
      <c r="I3605" s="1">
        <v>10413.0829</v>
      </c>
      <c r="J3605" s="1" t="s">
        <v>1</v>
      </c>
    </row>
    <row r="3606" spans="1:10" ht="12.75">
      <c r="A3606" s="4">
        <v>38964.63413194445</v>
      </c>
      <c r="B3606" s="1">
        <v>1268</v>
      </c>
      <c r="C3606" s="3">
        <f>B3606/1000</f>
        <v>1.268</v>
      </c>
      <c r="D3606" s="2">
        <v>4160.10498687664</v>
      </c>
      <c r="E3606" s="3">
        <v>4.16010498687664</v>
      </c>
      <c r="G3606" s="1">
        <v>3429.4278</v>
      </c>
      <c r="H3606" s="1" t="s">
        <v>0</v>
      </c>
      <c r="I3606" s="1">
        <v>10413.0831</v>
      </c>
      <c r="J3606" s="1" t="s">
        <v>1</v>
      </c>
    </row>
    <row r="3607" spans="1:10" ht="12.75">
      <c r="A3607" s="4">
        <v>38964.63482638889</v>
      </c>
      <c r="B3607" s="1">
        <v>1269</v>
      </c>
      <c r="C3607" s="3">
        <f>B3607/1000</f>
        <v>1.269</v>
      </c>
      <c r="D3607" s="2">
        <v>4163.385826771653</v>
      </c>
      <c r="E3607" s="3">
        <v>4.163385826771653</v>
      </c>
      <c r="G3607" s="1">
        <v>3429.4277</v>
      </c>
      <c r="H3607" s="1" t="s">
        <v>0</v>
      </c>
      <c r="I3607" s="1">
        <v>10413.0833</v>
      </c>
      <c r="J3607" s="1" t="s">
        <v>1</v>
      </c>
    </row>
    <row r="3608" spans="1:10" ht="12.75">
      <c r="A3608" s="4">
        <v>38964.63552083333</v>
      </c>
      <c r="B3608" s="1">
        <v>1269</v>
      </c>
      <c r="C3608" s="3">
        <f>B3608/1000</f>
        <v>1.269</v>
      </c>
      <c r="D3608" s="2">
        <v>4163.385826771653</v>
      </c>
      <c r="E3608" s="3">
        <v>4.163385826771653</v>
      </c>
      <c r="G3608" s="1">
        <v>3429.4276</v>
      </c>
      <c r="H3608" s="1" t="s">
        <v>0</v>
      </c>
      <c r="I3608" s="1">
        <v>10413.0834</v>
      </c>
      <c r="J3608" s="1" t="s">
        <v>1</v>
      </c>
    </row>
    <row r="3609" spans="1:10" ht="12.75">
      <c r="A3609" s="4">
        <v>38964.63621527778</v>
      </c>
      <c r="B3609" s="1">
        <v>1270</v>
      </c>
      <c r="C3609" s="3">
        <f>B3609/1000</f>
        <v>1.27</v>
      </c>
      <c r="D3609" s="2">
        <v>4166.666666666667</v>
      </c>
      <c r="E3609" s="3">
        <v>4.166666666666667</v>
      </c>
      <c r="G3609" s="1">
        <v>3429.4275</v>
      </c>
      <c r="H3609" s="1" t="s">
        <v>0</v>
      </c>
      <c r="I3609" s="1">
        <v>10413.0835</v>
      </c>
      <c r="J3609" s="1" t="s">
        <v>1</v>
      </c>
    </row>
    <row r="3610" spans="1:10" ht="12.75">
      <c r="A3610" s="4">
        <v>38964.63690972222</v>
      </c>
      <c r="B3610" s="1">
        <v>1270</v>
      </c>
      <c r="C3610" s="3">
        <f>B3610/1000</f>
        <v>1.27</v>
      </c>
      <c r="D3610" s="2">
        <v>4166.666666666667</v>
      </c>
      <c r="E3610" s="3">
        <v>4.166666666666667</v>
      </c>
      <c r="G3610" s="1">
        <v>3429.4276</v>
      </c>
      <c r="H3610" s="1" t="s">
        <v>0</v>
      </c>
      <c r="I3610" s="1">
        <v>10413.0838</v>
      </c>
      <c r="J3610" s="1" t="s">
        <v>1</v>
      </c>
    </row>
    <row r="3611" spans="1:10" ht="12.75">
      <c r="A3611" s="4">
        <v>38964.637604166666</v>
      </c>
      <c r="B3611" s="1">
        <v>1272</v>
      </c>
      <c r="C3611" s="3">
        <f>B3611/1000</f>
        <v>1.272</v>
      </c>
      <c r="D3611" s="2">
        <v>4173.228346456693</v>
      </c>
      <c r="E3611" s="3">
        <v>4.173228346456693</v>
      </c>
      <c r="G3611" s="1">
        <v>3429.4272</v>
      </c>
      <c r="H3611" s="1" t="s">
        <v>0</v>
      </c>
      <c r="I3611" s="1">
        <v>10413.0841</v>
      </c>
      <c r="J3611" s="1" t="s">
        <v>1</v>
      </c>
    </row>
    <row r="3612" spans="1:10" ht="12.75">
      <c r="A3612" s="4">
        <v>38964.63829861111</v>
      </c>
      <c r="B3612" s="1">
        <v>1273</v>
      </c>
      <c r="C3612" s="3">
        <f>B3612/1000</f>
        <v>1.273</v>
      </c>
      <c r="D3612" s="2">
        <v>4176.509186351706</v>
      </c>
      <c r="E3612" s="3">
        <v>4.176509186351707</v>
      </c>
      <c r="G3612" s="1">
        <v>3429.4271</v>
      </c>
      <c r="H3612" s="1" t="s">
        <v>0</v>
      </c>
      <c r="I3612" s="1">
        <v>10413.0843</v>
      </c>
      <c r="J3612" s="1" t="s">
        <v>1</v>
      </c>
    </row>
    <row r="3613" spans="1:10" ht="12.75">
      <c r="A3613" s="4">
        <v>38964.63899305555</v>
      </c>
      <c r="B3613" s="1">
        <v>1273</v>
      </c>
      <c r="C3613" s="3">
        <f>B3613/1000</f>
        <v>1.273</v>
      </c>
      <c r="D3613" s="2">
        <v>4176.509186351706</v>
      </c>
      <c r="E3613" s="3">
        <v>4.176509186351707</v>
      </c>
      <c r="G3613" s="1">
        <v>3429.4273</v>
      </c>
      <c r="H3613" s="1" t="s">
        <v>0</v>
      </c>
      <c r="I3613" s="1">
        <v>10413.0843</v>
      </c>
      <c r="J3613" s="1" t="s">
        <v>1</v>
      </c>
    </row>
    <row r="3614" spans="1:10" ht="12.75">
      <c r="A3614" s="4">
        <v>38964.6396875</v>
      </c>
      <c r="B3614" s="1">
        <v>1272</v>
      </c>
      <c r="C3614" s="3">
        <f>B3614/1000</f>
        <v>1.272</v>
      </c>
      <c r="D3614" s="2">
        <v>4173.228346456693</v>
      </c>
      <c r="E3614" s="3">
        <v>4.173228346456693</v>
      </c>
      <c r="G3614" s="1">
        <v>3429.4275</v>
      </c>
      <c r="H3614" s="1" t="s">
        <v>0</v>
      </c>
      <c r="I3614" s="1">
        <v>10413.084</v>
      </c>
      <c r="J3614" s="1" t="s">
        <v>1</v>
      </c>
    </row>
    <row r="3615" spans="1:10" ht="12.75">
      <c r="A3615" s="4">
        <v>38964.640381944446</v>
      </c>
      <c r="B3615" s="1">
        <v>1271</v>
      </c>
      <c r="C3615" s="3">
        <f>B3615/1000</f>
        <v>1.271</v>
      </c>
      <c r="D3615" s="2">
        <v>4169.94750656168</v>
      </c>
      <c r="E3615" s="3">
        <v>4.16994750656168</v>
      </c>
      <c r="G3615" s="1">
        <v>3429.4279</v>
      </c>
      <c r="H3615" s="1" t="s">
        <v>0</v>
      </c>
      <c r="I3615" s="1">
        <v>10413.0837</v>
      </c>
      <c r="J3615" s="1" t="s">
        <v>1</v>
      </c>
    </row>
    <row r="3616" spans="1:10" ht="12.75">
      <c r="A3616" s="4">
        <v>38964.641076388885</v>
      </c>
      <c r="B3616" s="1">
        <v>1270</v>
      </c>
      <c r="C3616" s="3">
        <f>B3616/1000</f>
        <v>1.27</v>
      </c>
      <c r="D3616" s="2">
        <v>4166.666666666667</v>
      </c>
      <c r="E3616" s="3">
        <v>4.166666666666667</v>
      </c>
      <c r="G3616" s="1">
        <v>3429.4282</v>
      </c>
      <c r="H3616" s="1" t="s">
        <v>0</v>
      </c>
      <c r="I3616" s="1">
        <v>10413.0833</v>
      </c>
      <c r="J3616" s="1" t="s">
        <v>1</v>
      </c>
    </row>
    <row r="3617" spans="1:10" ht="12.75">
      <c r="A3617" s="4">
        <v>38964.64177083333</v>
      </c>
      <c r="B3617" s="1">
        <v>1269</v>
      </c>
      <c r="C3617" s="3">
        <f>B3617/1000</f>
        <v>1.269</v>
      </c>
      <c r="D3617" s="2">
        <v>4163.385826771653</v>
      </c>
      <c r="E3617" s="3">
        <v>4.163385826771653</v>
      </c>
      <c r="G3617" s="1">
        <v>3429.4283</v>
      </c>
      <c r="H3617" s="1" t="s">
        <v>0</v>
      </c>
      <c r="I3617" s="1">
        <v>10413.083</v>
      </c>
      <c r="J3617" s="1" t="s">
        <v>1</v>
      </c>
    </row>
    <row r="3618" spans="1:10" ht="12.75">
      <c r="A3618" s="4">
        <v>38964.64246527778</v>
      </c>
      <c r="B3618" s="1">
        <v>1269</v>
      </c>
      <c r="C3618" s="3">
        <f>B3618/1000</f>
        <v>1.269</v>
      </c>
      <c r="D3618" s="2">
        <v>4163.385826771653</v>
      </c>
      <c r="E3618" s="3">
        <v>4.163385826771653</v>
      </c>
      <c r="G3618" s="1">
        <v>3429.4283</v>
      </c>
      <c r="H3618" s="1" t="s">
        <v>0</v>
      </c>
      <c r="I3618" s="1">
        <v>10413.083</v>
      </c>
      <c r="J3618" s="1" t="s">
        <v>1</v>
      </c>
    </row>
    <row r="3619" spans="1:10" ht="12.75">
      <c r="A3619" s="4">
        <v>38964.643159722225</v>
      </c>
      <c r="B3619" s="1">
        <v>1269</v>
      </c>
      <c r="C3619" s="3">
        <f>B3619/1000</f>
        <v>1.269</v>
      </c>
      <c r="D3619" s="2">
        <v>4163.385826771653</v>
      </c>
      <c r="E3619" s="3">
        <v>4.163385826771653</v>
      </c>
      <c r="G3619" s="1">
        <v>3429.428</v>
      </c>
      <c r="H3619" s="1" t="s">
        <v>0</v>
      </c>
      <c r="I3619" s="1">
        <v>10413.0831</v>
      </c>
      <c r="J3619" s="1" t="s">
        <v>1</v>
      </c>
    </row>
    <row r="3620" spans="1:10" ht="12.75">
      <c r="A3620" s="4">
        <v>38964.643854166665</v>
      </c>
      <c r="B3620" s="1">
        <v>1269</v>
      </c>
      <c r="C3620" s="3">
        <f>B3620/1000</f>
        <v>1.269</v>
      </c>
      <c r="D3620" s="2">
        <v>4163.385826771653</v>
      </c>
      <c r="E3620" s="3">
        <v>4.163385826771653</v>
      </c>
      <c r="G3620" s="1">
        <v>3429.4276</v>
      </c>
      <c r="H3620" s="1" t="s">
        <v>0</v>
      </c>
      <c r="I3620" s="1">
        <v>10413.0832</v>
      </c>
      <c r="J3620" s="1" t="s">
        <v>1</v>
      </c>
    </row>
    <row r="3621" spans="1:10" ht="12.75">
      <c r="A3621" s="4">
        <v>38964.64454861111</v>
      </c>
      <c r="B3621" s="1">
        <v>1268</v>
      </c>
      <c r="C3621" s="3">
        <f>B3621/1000</f>
        <v>1.268</v>
      </c>
      <c r="D3621" s="2">
        <v>4160.10498687664</v>
      </c>
      <c r="E3621" s="3">
        <v>4.16010498687664</v>
      </c>
      <c r="G3621" s="1">
        <v>3429.4276</v>
      </c>
      <c r="H3621" s="1" t="s">
        <v>0</v>
      </c>
      <c r="I3621" s="1">
        <v>10413.0828</v>
      </c>
      <c r="J3621" s="1" t="s">
        <v>1</v>
      </c>
    </row>
    <row r="3622" spans="1:10" ht="12.75">
      <c r="A3622" s="4">
        <v>38964.64524305556</v>
      </c>
      <c r="B3622" s="1">
        <v>1270</v>
      </c>
      <c r="C3622" s="3">
        <f>B3622/1000</f>
        <v>1.27</v>
      </c>
      <c r="D3622" s="2">
        <v>4166.666666666667</v>
      </c>
      <c r="E3622" s="3">
        <v>4.166666666666667</v>
      </c>
      <c r="G3622" s="1">
        <v>3429.4271</v>
      </c>
      <c r="H3622" s="1" t="s">
        <v>0</v>
      </c>
      <c r="I3622" s="1">
        <v>10413.0833</v>
      </c>
      <c r="J3622" s="1" t="s">
        <v>1</v>
      </c>
    </row>
    <row r="3623" spans="1:10" ht="12.75">
      <c r="A3623" s="4">
        <v>38964.6459375</v>
      </c>
      <c r="B3623" s="1">
        <v>1272</v>
      </c>
      <c r="C3623" s="3">
        <f>B3623/1000</f>
        <v>1.272</v>
      </c>
      <c r="D3623" s="2">
        <v>4173.228346456693</v>
      </c>
      <c r="E3623" s="3">
        <v>4.173228346456693</v>
      </c>
      <c r="G3623" s="1">
        <v>3429.4266</v>
      </c>
      <c r="H3623" s="1" t="s">
        <v>0</v>
      </c>
      <c r="I3623" s="1">
        <v>10413.0836</v>
      </c>
      <c r="J3623" s="1" t="s">
        <v>1</v>
      </c>
    </row>
    <row r="3624" spans="1:10" ht="12.75">
      <c r="A3624" s="4">
        <v>38964.646631944444</v>
      </c>
      <c r="B3624" s="1">
        <v>1273</v>
      </c>
      <c r="C3624" s="3">
        <f>B3624/1000</f>
        <v>1.273</v>
      </c>
      <c r="D3624" s="2">
        <v>4176.509186351706</v>
      </c>
      <c r="E3624" s="3">
        <v>4.176509186351707</v>
      </c>
      <c r="G3624" s="1">
        <v>3429.4265</v>
      </c>
      <c r="H3624" s="1" t="s">
        <v>0</v>
      </c>
      <c r="I3624" s="1">
        <v>10413.0838</v>
      </c>
      <c r="J3624" s="1" t="s">
        <v>1</v>
      </c>
    </row>
    <row r="3625" spans="1:10" ht="12.75">
      <c r="A3625" s="4">
        <v>38964.64732638889</v>
      </c>
      <c r="B3625" s="1">
        <v>1274</v>
      </c>
      <c r="C3625" s="3">
        <f>B3625/1000</f>
        <v>1.274</v>
      </c>
      <c r="D3625" s="2">
        <v>4179.790026246719</v>
      </c>
      <c r="E3625" s="3">
        <v>4.179790026246719</v>
      </c>
      <c r="G3625" s="1">
        <v>3429.4264</v>
      </c>
      <c r="H3625" s="1" t="s">
        <v>0</v>
      </c>
      <c r="I3625" s="1">
        <v>10413.084</v>
      </c>
      <c r="J3625" s="1" t="s">
        <v>1</v>
      </c>
    </row>
    <row r="3626" spans="1:10" ht="12.75">
      <c r="A3626" s="4">
        <v>38964.64802083333</v>
      </c>
      <c r="B3626" s="1">
        <v>1268</v>
      </c>
      <c r="C3626" s="3">
        <f>B3626/1000</f>
        <v>1.268</v>
      </c>
      <c r="D3626" s="2">
        <v>4160.10498687664</v>
      </c>
      <c r="E3626" s="3">
        <v>4.16010498687664</v>
      </c>
      <c r="G3626" s="1">
        <v>3429.4283</v>
      </c>
      <c r="H3626" s="1" t="s">
        <v>0</v>
      </c>
      <c r="I3626" s="1">
        <v>10413.0826</v>
      </c>
      <c r="J3626" s="1" t="s">
        <v>1</v>
      </c>
    </row>
    <row r="3627" spans="1:10" ht="12.75">
      <c r="A3627" s="4">
        <v>38964.64871527778</v>
      </c>
      <c r="B3627" s="1">
        <v>1266</v>
      </c>
      <c r="C3627" s="3">
        <f>B3627/1000</f>
        <v>1.266</v>
      </c>
      <c r="D3627" s="2">
        <v>4153.543307086614</v>
      </c>
      <c r="E3627" s="3">
        <v>4.153543307086614</v>
      </c>
      <c r="G3627" s="1">
        <v>3429.4283</v>
      </c>
      <c r="H3627" s="1" t="s">
        <v>0</v>
      </c>
      <c r="I3627" s="1">
        <v>10413.0817</v>
      </c>
      <c r="J3627" s="1" t="s">
        <v>1</v>
      </c>
    </row>
    <row r="3628" spans="1:10" ht="12.75">
      <c r="A3628" s="4">
        <v>38964.649409722224</v>
      </c>
      <c r="B3628" s="1">
        <v>1265</v>
      </c>
      <c r="C3628" s="3">
        <f>B3628/1000</f>
        <v>1.265</v>
      </c>
      <c r="D3628" s="2">
        <v>4150.262467191601</v>
      </c>
      <c r="E3628" s="3">
        <v>4.150262467191601</v>
      </c>
      <c r="G3628" s="1">
        <v>3429.4284</v>
      </c>
      <c r="H3628" s="1" t="s">
        <v>0</v>
      </c>
      <c r="I3628" s="1">
        <v>10413.0813</v>
      </c>
      <c r="J3628" s="1" t="s">
        <v>1</v>
      </c>
    </row>
    <row r="3629" spans="1:10" ht="12.75">
      <c r="A3629" s="4">
        <v>38964.65010416666</v>
      </c>
      <c r="B3629" s="1">
        <v>1264</v>
      </c>
      <c r="C3629" s="3">
        <f>B3629/1000</f>
        <v>1.264</v>
      </c>
      <c r="D3629" s="2">
        <v>4146.981627296588</v>
      </c>
      <c r="E3629" s="3">
        <v>4.146981627296588</v>
      </c>
      <c r="G3629" s="1">
        <v>3429.4285</v>
      </c>
      <c r="H3629" s="1" t="s">
        <v>0</v>
      </c>
      <c r="I3629" s="1">
        <v>10413.081</v>
      </c>
      <c r="J3629" s="1" t="s">
        <v>1</v>
      </c>
    </row>
    <row r="3630" spans="1:10" ht="12.75">
      <c r="A3630" s="4">
        <v>38964.65079861111</v>
      </c>
      <c r="B3630" s="1">
        <v>1265</v>
      </c>
      <c r="C3630" s="3">
        <f>B3630/1000</f>
        <v>1.265</v>
      </c>
      <c r="D3630" s="2">
        <v>4150.262467191601</v>
      </c>
      <c r="E3630" s="3">
        <v>4.150262467191601</v>
      </c>
      <c r="G3630" s="1">
        <v>3429.4285</v>
      </c>
      <c r="H3630" s="1" t="s">
        <v>0</v>
      </c>
      <c r="I3630" s="1">
        <v>10413.0809</v>
      </c>
      <c r="J3630" s="1" t="s">
        <v>1</v>
      </c>
    </row>
    <row r="3631" spans="1:10" ht="12.75">
      <c r="A3631" s="4">
        <v>38964.65149305556</v>
      </c>
      <c r="B3631" s="1">
        <v>1272</v>
      </c>
      <c r="C3631" s="3">
        <f>B3631/1000</f>
        <v>1.272</v>
      </c>
      <c r="D3631" s="2">
        <v>4173.228346456693</v>
      </c>
      <c r="E3631" s="3">
        <v>4.173228346456693</v>
      </c>
      <c r="G3631" s="1">
        <v>3429.4276</v>
      </c>
      <c r="H3631" s="1" t="s">
        <v>0</v>
      </c>
      <c r="I3631" s="1">
        <v>10413.0825</v>
      </c>
      <c r="J3631" s="1" t="s">
        <v>1</v>
      </c>
    </row>
    <row r="3632" spans="1:10" ht="12.75">
      <c r="A3632" s="4">
        <v>38964.6521875</v>
      </c>
      <c r="B3632" s="1">
        <v>1273</v>
      </c>
      <c r="C3632" s="3">
        <f>B3632/1000</f>
        <v>1.273</v>
      </c>
      <c r="D3632" s="2">
        <v>4176.509186351706</v>
      </c>
      <c r="E3632" s="3">
        <v>4.176509186351707</v>
      </c>
      <c r="G3632" s="1">
        <v>3429.4275</v>
      </c>
      <c r="H3632" s="1" t="s">
        <v>0</v>
      </c>
      <c r="I3632" s="1">
        <v>10413.0826</v>
      </c>
      <c r="J3632" s="1" t="s">
        <v>1</v>
      </c>
    </row>
    <row r="3633" spans="1:10" ht="12.75">
      <c r="A3633" s="4">
        <v>38964.65288194444</v>
      </c>
      <c r="B3633" s="1">
        <v>1274</v>
      </c>
      <c r="C3633" s="3">
        <f>B3633/1000</f>
        <v>1.274</v>
      </c>
      <c r="D3633" s="2">
        <v>4179.790026246719</v>
      </c>
      <c r="E3633" s="3">
        <v>4.179790026246719</v>
      </c>
      <c r="G3633" s="1">
        <v>3429.4274</v>
      </c>
      <c r="H3633" s="1" t="s">
        <v>0</v>
      </c>
      <c r="I3633" s="1">
        <v>10413.0828</v>
      </c>
      <c r="J3633" s="1" t="s">
        <v>1</v>
      </c>
    </row>
    <row r="3634" spans="1:10" ht="12.75">
      <c r="A3634" s="4">
        <v>38964.65357638889</v>
      </c>
      <c r="B3634" s="1">
        <v>1274</v>
      </c>
      <c r="C3634" s="3">
        <f>B3634/1000</f>
        <v>1.274</v>
      </c>
      <c r="D3634" s="2">
        <v>4179.790026246719</v>
      </c>
      <c r="E3634" s="3">
        <v>4.179790026246719</v>
      </c>
      <c r="G3634" s="1">
        <v>3429.4272</v>
      </c>
      <c r="H3634" s="1" t="s">
        <v>0</v>
      </c>
      <c r="I3634" s="1">
        <v>10413.083</v>
      </c>
      <c r="J3634" s="1" t="s">
        <v>1</v>
      </c>
    </row>
    <row r="3635" spans="1:10" ht="12.75">
      <c r="A3635" s="4">
        <v>38964.654270833336</v>
      </c>
      <c r="B3635" s="1">
        <v>1273</v>
      </c>
      <c r="C3635" s="3">
        <f>B3635/1000</f>
        <v>1.273</v>
      </c>
      <c r="D3635" s="2">
        <v>4176.509186351706</v>
      </c>
      <c r="E3635" s="3">
        <v>4.176509186351707</v>
      </c>
      <c r="G3635" s="1">
        <v>3429.4269</v>
      </c>
      <c r="H3635" s="1" t="s">
        <v>0</v>
      </c>
      <c r="I3635" s="1">
        <v>10413.083</v>
      </c>
      <c r="J3635" s="1" t="s">
        <v>1</v>
      </c>
    </row>
    <row r="3636" spans="1:10" ht="12.75">
      <c r="A3636" s="4">
        <v>38964.654965277776</v>
      </c>
      <c r="B3636" s="1">
        <v>1272</v>
      </c>
      <c r="C3636" s="3">
        <f>B3636/1000</f>
        <v>1.272</v>
      </c>
      <c r="D3636" s="2">
        <v>4173.228346456693</v>
      </c>
      <c r="E3636" s="3">
        <v>4.173228346456693</v>
      </c>
      <c r="G3636" s="1">
        <v>3429.4266</v>
      </c>
      <c r="H3636" s="1" t="s">
        <v>0</v>
      </c>
      <c r="I3636" s="1">
        <v>10413.083</v>
      </c>
      <c r="J3636" s="1" t="s">
        <v>1</v>
      </c>
    </row>
    <row r="3637" spans="1:10" ht="12.75">
      <c r="A3637" s="4">
        <v>38964.65565972222</v>
      </c>
      <c r="B3637" s="1">
        <v>1272</v>
      </c>
      <c r="C3637" s="3">
        <f>B3637/1000</f>
        <v>1.272</v>
      </c>
      <c r="D3637" s="2">
        <v>4173.228346456693</v>
      </c>
      <c r="E3637" s="3">
        <v>4.173228346456693</v>
      </c>
      <c r="G3637" s="1">
        <v>3429.4264</v>
      </c>
      <c r="H3637" s="1" t="s">
        <v>0</v>
      </c>
      <c r="I3637" s="1">
        <v>10413.0831</v>
      </c>
      <c r="J3637" s="1" t="s">
        <v>1</v>
      </c>
    </row>
    <row r="3638" spans="1:10" ht="12.75">
      <c r="A3638" s="4">
        <v>38964.65635416667</v>
      </c>
      <c r="B3638" s="1">
        <v>1272</v>
      </c>
      <c r="C3638" s="3">
        <f>B3638/1000</f>
        <v>1.272</v>
      </c>
      <c r="D3638" s="2">
        <v>4173.228346456693</v>
      </c>
      <c r="E3638" s="3">
        <v>4.173228346456693</v>
      </c>
      <c r="G3638" s="1">
        <v>3429.4262</v>
      </c>
      <c r="H3638" s="1" t="s">
        <v>0</v>
      </c>
      <c r="I3638" s="1">
        <v>10413.0831</v>
      </c>
      <c r="J3638" s="1" t="s">
        <v>1</v>
      </c>
    </row>
    <row r="3639" spans="1:10" ht="12.75">
      <c r="A3639" s="4">
        <v>38964.65704861111</v>
      </c>
      <c r="B3639" s="1">
        <v>1273</v>
      </c>
      <c r="C3639" s="3">
        <f>B3639/1000</f>
        <v>1.273</v>
      </c>
      <c r="D3639" s="2">
        <v>4176.509186351706</v>
      </c>
      <c r="E3639" s="3">
        <v>4.176509186351707</v>
      </c>
      <c r="G3639" s="1">
        <v>3429.4262</v>
      </c>
      <c r="H3639" s="1" t="s">
        <v>0</v>
      </c>
      <c r="I3639" s="1">
        <v>10413.0832</v>
      </c>
      <c r="J3639" s="1" t="s">
        <v>1</v>
      </c>
    </row>
    <row r="3640" spans="1:10" ht="12.75">
      <c r="A3640" s="4">
        <v>38964.657743055555</v>
      </c>
      <c r="B3640" s="1">
        <v>1270</v>
      </c>
      <c r="C3640" s="3">
        <f>B3640/1000</f>
        <v>1.27</v>
      </c>
      <c r="D3640" s="2">
        <v>4166.666666666667</v>
      </c>
      <c r="E3640" s="3">
        <v>4.166666666666667</v>
      </c>
      <c r="G3640" s="1">
        <v>3429.4267</v>
      </c>
      <c r="H3640" s="1" t="s">
        <v>0</v>
      </c>
      <c r="I3640" s="1">
        <v>10413.0826</v>
      </c>
      <c r="J3640" s="1" t="s">
        <v>1</v>
      </c>
    </row>
    <row r="3641" spans="1:10" ht="12.75">
      <c r="A3641" s="4">
        <v>38964.6584375</v>
      </c>
      <c r="B3641" s="1">
        <v>1268</v>
      </c>
      <c r="C3641" s="3">
        <f>B3641/1000</f>
        <v>1.268</v>
      </c>
      <c r="D3641" s="2">
        <v>4160.10498687664</v>
      </c>
      <c r="E3641" s="3">
        <v>4.16010498687664</v>
      </c>
      <c r="G3641" s="1">
        <v>3429.4271</v>
      </c>
      <c r="H3641" s="1" t="s">
        <v>0</v>
      </c>
      <c r="I3641" s="1">
        <v>10413.0823</v>
      </c>
      <c r="J3641" s="1" t="s">
        <v>1</v>
      </c>
    </row>
    <row r="3642" spans="1:10" ht="12.75">
      <c r="A3642" s="4">
        <v>38964.65913194444</v>
      </c>
      <c r="B3642" s="1">
        <v>1269</v>
      </c>
      <c r="C3642" s="3">
        <f>B3642/1000</f>
        <v>1.269</v>
      </c>
      <c r="D3642" s="2">
        <v>4163.385826771653</v>
      </c>
      <c r="E3642" s="3">
        <v>4.163385826771653</v>
      </c>
      <c r="G3642" s="1">
        <v>3429.427</v>
      </c>
      <c r="H3642" s="1" t="s">
        <v>0</v>
      </c>
      <c r="I3642" s="1">
        <v>10413.0828</v>
      </c>
      <c r="J3642" s="1" t="s">
        <v>1</v>
      </c>
    </row>
    <row r="3643" spans="1:10" ht="12.75">
      <c r="A3643" s="4">
        <v>38964.65982638889</v>
      </c>
      <c r="B3643" s="1">
        <v>1271</v>
      </c>
      <c r="C3643" s="3">
        <f>B3643/1000</f>
        <v>1.271</v>
      </c>
      <c r="D3643" s="2">
        <v>4169.94750656168</v>
      </c>
      <c r="E3643" s="3">
        <v>4.16994750656168</v>
      </c>
      <c r="G3643" s="1">
        <v>3429.4201</v>
      </c>
      <c r="H3643" s="1" t="s">
        <v>0</v>
      </c>
      <c r="I3643" s="1">
        <v>10413.0926</v>
      </c>
      <c r="J3643" s="1" t="s">
        <v>1</v>
      </c>
    </row>
    <row r="3644" spans="1:10" ht="12.75">
      <c r="A3644" s="4">
        <v>38964.660520833335</v>
      </c>
      <c r="B3644" s="1">
        <v>1417</v>
      </c>
      <c r="C3644" s="3">
        <f>B3644/1000</f>
        <v>1.417</v>
      </c>
      <c r="D3644" s="2">
        <v>4648.950131233596</v>
      </c>
      <c r="E3644" s="3">
        <v>4.648950131233596</v>
      </c>
      <c r="G3644" s="1">
        <v>3429.4619</v>
      </c>
      <c r="H3644" s="1" t="s">
        <v>0</v>
      </c>
      <c r="I3644" s="1">
        <v>10413.1352</v>
      </c>
      <c r="J3644" s="1" t="s">
        <v>1</v>
      </c>
    </row>
    <row r="3645" spans="1:10" ht="12.75">
      <c r="A3645" s="4">
        <v>38964.661215277774</v>
      </c>
      <c r="B3645" s="1">
        <v>1798</v>
      </c>
      <c r="C3645" s="3">
        <f>B3645/1000</f>
        <v>1.798</v>
      </c>
      <c r="D3645" s="2">
        <v>5898.950131233596</v>
      </c>
      <c r="E3645" s="3">
        <v>5.898950131233596</v>
      </c>
      <c r="G3645" s="1">
        <v>3429.483</v>
      </c>
      <c r="H3645" s="1" t="s">
        <v>0</v>
      </c>
      <c r="I3645" s="1">
        <v>10413.1777</v>
      </c>
      <c r="J3645" s="1" t="s">
        <v>1</v>
      </c>
    </row>
    <row r="3646" spans="1:10" ht="12.75">
      <c r="A3646" s="4">
        <v>38964.66190972222</v>
      </c>
      <c r="B3646" s="1">
        <v>2135</v>
      </c>
      <c r="C3646" s="3">
        <f>B3646/1000</f>
        <v>2.135</v>
      </c>
      <c r="D3646" s="2">
        <v>7004.593175853019</v>
      </c>
      <c r="E3646" s="3">
        <v>7.004593175853019</v>
      </c>
      <c r="G3646" s="1">
        <v>3429.4309</v>
      </c>
      <c r="H3646" s="1" t="s">
        <v>0</v>
      </c>
      <c r="I3646" s="1">
        <v>10413.2657</v>
      </c>
      <c r="J3646" s="1" t="s">
        <v>1</v>
      </c>
    </row>
    <row r="3647" spans="1:10" ht="12.75">
      <c r="A3647" s="4">
        <v>38964.66260416667</v>
      </c>
      <c r="B3647" s="1">
        <v>2483</v>
      </c>
      <c r="C3647" s="3">
        <f>B3647/1000</f>
        <v>2.483</v>
      </c>
      <c r="D3647" s="2">
        <v>8146.325459317585</v>
      </c>
      <c r="E3647" s="3">
        <v>8.146325459317586</v>
      </c>
      <c r="G3647" s="1">
        <v>3429.4286</v>
      </c>
      <c r="H3647" s="1" t="s">
        <v>0</v>
      </c>
      <c r="I3647" s="1">
        <v>10413.4811</v>
      </c>
      <c r="J3647" s="1" t="s">
        <v>1</v>
      </c>
    </row>
    <row r="3648" spans="1:10" ht="12.75">
      <c r="A3648" s="4">
        <v>38964.663298611114</v>
      </c>
      <c r="B3648" s="1">
        <v>2821</v>
      </c>
      <c r="C3648" s="3">
        <f>B3648/1000</f>
        <v>2.821</v>
      </c>
      <c r="D3648" s="2">
        <v>9255.249343832022</v>
      </c>
      <c r="E3648" s="3">
        <v>9.255249343832022</v>
      </c>
      <c r="G3648" s="1">
        <v>3429.3918</v>
      </c>
      <c r="H3648" s="1" t="s">
        <v>0</v>
      </c>
      <c r="I3648" s="1">
        <v>10413.7535</v>
      </c>
      <c r="J3648" s="1" t="s">
        <v>1</v>
      </c>
    </row>
    <row r="3649" spans="1:10" ht="12.75">
      <c r="A3649" s="4">
        <v>38964.663993055554</v>
      </c>
      <c r="B3649" s="1">
        <v>3150</v>
      </c>
      <c r="C3649" s="3">
        <f>B3649/1000</f>
        <v>3.15</v>
      </c>
      <c r="D3649" s="2">
        <v>10334.645669291338</v>
      </c>
      <c r="E3649" s="3">
        <v>10.334645669291337</v>
      </c>
      <c r="G3649" s="1">
        <v>3429.3209</v>
      </c>
      <c r="H3649" s="1" t="s">
        <v>0</v>
      </c>
      <c r="I3649" s="1">
        <v>10413.966</v>
      </c>
      <c r="J3649" s="1" t="s">
        <v>1</v>
      </c>
    </row>
    <row r="3650" spans="1:10" ht="12.75">
      <c r="A3650" s="4">
        <v>38964.6646875</v>
      </c>
      <c r="B3650" s="1">
        <v>3480</v>
      </c>
      <c r="C3650" s="3">
        <f>B3650/1000</f>
        <v>3.48</v>
      </c>
      <c r="D3650" s="2">
        <v>11417.322834645669</v>
      </c>
      <c r="E3650" s="3">
        <v>11.417322834645669</v>
      </c>
      <c r="G3650" s="1">
        <v>3429.3173</v>
      </c>
      <c r="H3650" s="1" t="s">
        <v>0</v>
      </c>
      <c r="I3650" s="1">
        <v>10414.1535</v>
      </c>
      <c r="J3650" s="1" t="s">
        <v>1</v>
      </c>
    </row>
    <row r="3651" spans="1:10" ht="12.75">
      <c r="A3651" s="4">
        <v>38964.66538194445</v>
      </c>
      <c r="B3651" s="1">
        <v>3810</v>
      </c>
      <c r="C3651" s="3">
        <f>B3651/1000</f>
        <v>3.81</v>
      </c>
      <c r="D3651" s="2">
        <v>12500</v>
      </c>
      <c r="E3651" s="3">
        <v>12.5</v>
      </c>
      <c r="G3651" s="1">
        <v>3429.237</v>
      </c>
      <c r="H3651" s="1" t="s">
        <v>0</v>
      </c>
      <c r="I3651" s="1">
        <v>10414.2924</v>
      </c>
      <c r="J3651" s="1" t="s">
        <v>1</v>
      </c>
    </row>
    <row r="3652" spans="1:10" ht="12.75">
      <c r="A3652" s="4">
        <v>38964.66607638889</v>
      </c>
      <c r="B3652" s="1">
        <v>4164</v>
      </c>
      <c r="C3652" s="3">
        <f>B3652/1000</f>
        <v>4.164</v>
      </c>
      <c r="D3652" s="2">
        <v>13661.417322834646</v>
      </c>
      <c r="E3652" s="3">
        <v>13.661417322834646</v>
      </c>
      <c r="G3652" s="1">
        <v>3429.0848</v>
      </c>
      <c r="H3652" s="1" t="s">
        <v>0</v>
      </c>
      <c r="I3652" s="1">
        <v>10414.5765</v>
      </c>
      <c r="J3652" s="1" t="s">
        <v>1</v>
      </c>
    </row>
    <row r="3653" spans="1:10" ht="12.75">
      <c r="A3653" s="4">
        <v>38964.66677083333</v>
      </c>
      <c r="B3653" s="1">
        <v>4466</v>
      </c>
      <c r="C3653" s="3">
        <f>B3653/1000</f>
        <v>4.466</v>
      </c>
      <c r="D3653" s="2">
        <v>14652.230971128609</v>
      </c>
      <c r="E3653" s="3">
        <v>14.652230971128608</v>
      </c>
      <c r="G3653" s="1">
        <v>3428.9482</v>
      </c>
      <c r="H3653" s="1" t="s">
        <v>0</v>
      </c>
      <c r="I3653" s="1">
        <v>10414.9214</v>
      </c>
      <c r="J3653" s="1" t="s">
        <v>1</v>
      </c>
    </row>
    <row r="3654" spans="1:10" ht="12.75">
      <c r="A3654" s="4">
        <v>38964.66746527778</v>
      </c>
      <c r="B3654" s="1">
        <v>4764</v>
      </c>
      <c r="C3654" s="3">
        <f>B3654/1000</f>
        <v>4.764</v>
      </c>
      <c r="D3654" s="2">
        <v>15629.92125984252</v>
      </c>
      <c r="E3654" s="3">
        <v>15.62992125984252</v>
      </c>
      <c r="G3654" s="1">
        <v>3428.8667</v>
      </c>
      <c r="H3654" s="1" t="s">
        <v>0</v>
      </c>
      <c r="I3654" s="1">
        <v>10415.1479</v>
      </c>
      <c r="J3654" s="1" t="s">
        <v>1</v>
      </c>
    </row>
    <row r="3655" spans="1:10" ht="12.75">
      <c r="A3655" s="4">
        <v>38964.66815972222</v>
      </c>
      <c r="B3655" s="1">
        <v>5074</v>
      </c>
      <c r="C3655" s="3">
        <f>B3655/1000</f>
        <v>5.074</v>
      </c>
      <c r="D3655" s="2">
        <v>16646.981627296587</v>
      </c>
      <c r="E3655" s="3">
        <v>16.646981627296586</v>
      </c>
      <c r="G3655" s="1">
        <v>3428.8233</v>
      </c>
      <c r="H3655" s="1" t="s">
        <v>0</v>
      </c>
      <c r="I3655" s="1">
        <v>10415.337</v>
      </c>
      <c r="J3655" s="1" t="s">
        <v>1</v>
      </c>
    </row>
    <row r="3656" spans="1:10" ht="12.75">
      <c r="A3656" s="4">
        <v>38964.668854166666</v>
      </c>
      <c r="B3656" s="1">
        <v>5373</v>
      </c>
      <c r="C3656" s="3">
        <f>B3656/1000</f>
        <v>5.373</v>
      </c>
      <c r="D3656" s="2">
        <v>17627.952755905513</v>
      </c>
      <c r="E3656" s="3">
        <v>17.627952755905515</v>
      </c>
      <c r="G3656" s="1">
        <v>3428.836</v>
      </c>
      <c r="H3656" s="1" t="s">
        <v>0</v>
      </c>
      <c r="I3656" s="1">
        <v>10415.3937</v>
      </c>
      <c r="J3656" s="1" t="s">
        <v>1</v>
      </c>
    </row>
    <row r="3657" spans="1:10" ht="12.75">
      <c r="A3657" s="4">
        <v>38964.66954861111</v>
      </c>
      <c r="B3657" s="1">
        <v>5667</v>
      </c>
      <c r="C3657" s="3">
        <f>B3657/1000</f>
        <v>5.667</v>
      </c>
      <c r="D3657" s="2">
        <v>18592.51968503937</v>
      </c>
      <c r="E3657" s="3">
        <v>18.59251968503937</v>
      </c>
      <c r="G3657" s="1">
        <v>3428.791</v>
      </c>
      <c r="H3657" s="1" t="s">
        <v>0</v>
      </c>
      <c r="I3657" s="1">
        <v>10415.3652</v>
      </c>
      <c r="J3657" s="1" t="s">
        <v>1</v>
      </c>
    </row>
    <row r="3658" spans="1:10" ht="12.75">
      <c r="A3658" s="4">
        <v>38964.67024305555</v>
      </c>
      <c r="B3658" s="1">
        <v>5977</v>
      </c>
      <c r="C3658" s="3">
        <f>B3658/1000</f>
        <v>5.977</v>
      </c>
      <c r="D3658" s="2">
        <v>19609.58005249344</v>
      </c>
      <c r="E3658" s="3">
        <v>19.60958005249344</v>
      </c>
      <c r="G3658" s="1">
        <v>3428.7386</v>
      </c>
      <c r="H3658" s="1" t="s">
        <v>0</v>
      </c>
      <c r="I3658" s="1">
        <v>10415.2573</v>
      </c>
      <c r="J3658" s="1" t="s">
        <v>1</v>
      </c>
    </row>
    <row r="3659" spans="1:10" ht="12.75">
      <c r="A3659" s="4">
        <v>38964.6709375</v>
      </c>
      <c r="B3659" s="1">
        <v>6295</v>
      </c>
      <c r="C3659" s="3">
        <f>B3659/1000</f>
        <v>6.295</v>
      </c>
      <c r="D3659" s="2">
        <v>20652.88713910761</v>
      </c>
      <c r="E3659" s="3">
        <v>20.65288713910761</v>
      </c>
      <c r="G3659" s="1">
        <v>3428.6617</v>
      </c>
      <c r="H3659" s="1" t="s">
        <v>0</v>
      </c>
      <c r="I3659" s="1">
        <v>10415.14</v>
      </c>
      <c r="J3659" s="1" t="s">
        <v>1</v>
      </c>
    </row>
    <row r="3660" spans="1:10" ht="12.75">
      <c r="A3660" s="4">
        <v>38964.671631944446</v>
      </c>
      <c r="B3660" s="1">
        <v>6587</v>
      </c>
      <c r="C3660" s="3">
        <f>B3660/1000</f>
        <v>6.587</v>
      </c>
      <c r="D3660" s="2">
        <v>21610.892388451444</v>
      </c>
      <c r="E3660" s="3">
        <v>21.610892388451443</v>
      </c>
      <c r="G3660" s="1">
        <v>3428.5719</v>
      </c>
      <c r="H3660" s="1" t="s">
        <v>0</v>
      </c>
      <c r="I3660" s="1">
        <v>10414.9601</v>
      </c>
      <c r="J3660" s="1" t="s">
        <v>1</v>
      </c>
    </row>
    <row r="3661" spans="1:10" ht="12.75">
      <c r="A3661" s="4">
        <v>38964.672326388885</v>
      </c>
      <c r="B3661" s="1">
        <v>6864</v>
      </c>
      <c r="C3661" s="3">
        <f>B3661/1000</f>
        <v>6.864</v>
      </c>
      <c r="D3661" s="2">
        <v>22519.685039370077</v>
      </c>
      <c r="E3661" s="3">
        <v>22.519685039370078</v>
      </c>
      <c r="G3661" s="1">
        <v>3428.451</v>
      </c>
      <c r="H3661" s="1" t="s">
        <v>0</v>
      </c>
      <c r="I3661" s="1">
        <v>10414.6707</v>
      </c>
      <c r="J3661" s="1" t="s">
        <v>1</v>
      </c>
    </row>
    <row r="3662" spans="1:10" ht="12.75">
      <c r="A3662" s="4">
        <v>38964.67302083333</v>
      </c>
      <c r="B3662" s="1">
        <v>7137</v>
      </c>
      <c r="C3662" s="3">
        <f>B3662/1000</f>
        <v>7.137</v>
      </c>
      <c r="D3662" s="2">
        <v>23415.354330708662</v>
      </c>
      <c r="E3662" s="3">
        <v>23.415354330708663</v>
      </c>
      <c r="G3662" s="1">
        <v>3428.2564</v>
      </c>
      <c r="H3662" s="1" t="s">
        <v>0</v>
      </c>
      <c r="I3662" s="1">
        <v>10414.2982</v>
      </c>
      <c r="J3662" s="1" t="s">
        <v>1</v>
      </c>
    </row>
    <row r="3663" spans="1:10" ht="12.75">
      <c r="A3663" s="4">
        <v>38964.67371527778</v>
      </c>
      <c r="B3663" s="1">
        <v>7405</v>
      </c>
      <c r="C3663" s="3">
        <f>B3663/1000</f>
        <v>7.405</v>
      </c>
      <c r="D3663" s="2">
        <v>24294.619422572177</v>
      </c>
      <c r="E3663" s="3">
        <v>24.29461942257218</v>
      </c>
      <c r="G3663" s="1">
        <v>3428.1507</v>
      </c>
      <c r="H3663" s="1" t="s">
        <v>0</v>
      </c>
      <c r="I3663" s="1">
        <v>10413.6909</v>
      </c>
      <c r="J3663" s="1" t="s">
        <v>1</v>
      </c>
    </row>
    <row r="3664" spans="1:10" ht="12.75">
      <c r="A3664" s="4">
        <v>38964.674409722225</v>
      </c>
      <c r="B3664" s="1">
        <v>7690</v>
      </c>
      <c r="C3664" s="3">
        <f>B3664/1000</f>
        <v>7.69</v>
      </c>
      <c r="D3664" s="2">
        <v>25229.65879265092</v>
      </c>
      <c r="E3664" s="3">
        <v>25.22965879265092</v>
      </c>
      <c r="G3664" s="1">
        <v>3428.2175</v>
      </c>
      <c r="H3664" s="1" t="s">
        <v>0</v>
      </c>
      <c r="I3664" s="1">
        <v>10413.0228</v>
      </c>
      <c r="J3664" s="1" t="s">
        <v>1</v>
      </c>
    </row>
    <row r="3665" spans="1:10" ht="12.75">
      <c r="A3665" s="4">
        <v>38964.675104166665</v>
      </c>
      <c r="B3665" s="1">
        <v>7988</v>
      </c>
      <c r="C3665" s="3">
        <f>B3665/1000</f>
        <v>7.988</v>
      </c>
      <c r="D3665" s="2">
        <v>26207.349081364828</v>
      </c>
      <c r="E3665" s="3">
        <v>26.20734908136483</v>
      </c>
      <c r="G3665" s="1">
        <v>3428.373</v>
      </c>
      <c r="H3665" s="1" t="s">
        <v>0</v>
      </c>
      <c r="I3665" s="1">
        <v>10412.4225</v>
      </c>
      <c r="J3665" s="1" t="s">
        <v>1</v>
      </c>
    </row>
    <row r="3666" spans="1:10" ht="12.75">
      <c r="A3666" s="4">
        <v>38964.67579861111</v>
      </c>
      <c r="B3666" s="1">
        <v>8303</v>
      </c>
      <c r="C3666" s="3">
        <f>B3666/1000</f>
        <v>8.303</v>
      </c>
      <c r="D3666" s="2">
        <v>27240.813648293963</v>
      </c>
      <c r="E3666" s="3">
        <v>27.240813648293962</v>
      </c>
      <c r="G3666" s="1">
        <v>3428.5515</v>
      </c>
      <c r="H3666" s="1" t="s">
        <v>0</v>
      </c>
      <c r="I3666" s="1">
        <v>10411.7694</v>
      </c>
      <c r="J3666" s="1" t="s">
        <v>1</v>
      </c>
    </row>
    <row r="3667" spans="1:10" ht="12.75">
      <c r="A3667" s="4">
        <v>38964.67649305556</v>
      </c>
      <c r="B3667" s="1">
        <v>8608</v>
      </c>
      <c r="C3667" s="3">
        <f>B3667/1000</f>
        <v>8.608</v>
      </c>
      <c r="D3667" s="2">
        <v>28241.469816272966</v>
      </c>
      <c r="E3667" s="3">
        <v>28.241469816272964</v>
      </c>
      <c r="G3667" s="1">
        <v>3428.7302</v>
      </c>
      <c r="H3667" s="1" t="s">
        <v>0</v>
      </c>
      <c r="I3667" s="1">
        <v>10411.0676</v>
      </c>
      <c r="J3667" s="1" t="s">
        <v>1</v>
      </c>
    </row>
    <row r="3668" spans="1:10" ht="12.75">
      <c r="A3668" s="4">
        <v>38964.6771875</v>
      </c>
      <c r="B3668" s="1">
        <v>8926</v>
      </c>
      <c r="C3668" s="3">
        <f>B3668/1000</f>
        <v>8.926</v>
      </c>
      <c r="D3668" s="2">
        <v>29284.776902887137</v>
      </c>
      <c r="E3668" s="3">
        <v>29.28477690288714</v>
      </c>
      <c r="G3668" s="1">
        <v>3428.8947</v>
      </c>
      <c r="H3668" s="1" t="s">
        <v>0</v>
      </c>
      <c r="I3668" s="1">
        <v>10410.3432</v>
      </c>
      <c r="J3668" s="1" t="s">
        <v>1</v>
      </c>
    </row>
    <row r="3669" spans="1:10" ht="12.75">
      <c r="A3669" s="4">
        <v>38964.677881944444</v>
      </c>
      <c r="B3669" s="1">
        <v>9256</v>
      </c>
      <c r="C3669" s="3">
        <f>B3669/1000</f>
        <v>9.256</v>
      </c>
      <c r="D3669" s="2">
        <v>30367.45406824147</v>
      </c>
      <c r="E3669" s="3">
        <v>30.36745406824147</v>
      </c>
      <c r="G3669" s="1">
        <v>3429.0575</v>
      </c>
      <c r="H3669" s="1" t="s">
        <v>0</v>
      </c>
      <c r="I3669" s="1">
        <v>10409.5514</v>
      </c>
      <c r="J3669" s="1" t="s">
        <v>1</v>
      </c>
    </row>
    <row r="3670" spans="1:10" ht="12.75">
      <c r="A3670" s="4">
        <v>38964.67857638889</v>
      </c>
      <c r="B3670" s="1">
        <v>9578</v>
      </c>
      <c r="C3670" s="3">
        <f>B3670/1000</f>
        <v>9.578</v>
      </c>
      <c r="D3670" s="2">
        <v>31423.884514435696</v>
      </c>
      <c r="E3670" s="3">
        <v>31.423884514435695</v>
      </c>
      <c r="G3670" s="1">
        <v>3429.2679</v>
      </c>
      <c r="H3670" s="1" t="s">
        <v>0</v>
      </c>
      <c r="I3670" s="1">
        <v>10408.662</v>
      </c>
      <c r="J3670" s="1" t="s">
        <v>1</v>
      </c>
    </row>
    <row r="3671" spans="1:10" ht="12.75">
      <c r="A3671" s="4">
        <v>38964.67927083333</v>
      </c>
      <c r="B3671" s="1">
        <v>9902</v>
      </c>
      <c r="C3671" s="3">
        <f>B3671/1000</f>
        <v>9.902</v>
      </c>
      <c r="D3671" s="2">
        <v>32486.87664041995</v>
      </c>
      <c r="E3671" s="3">
        <v>32.48687664041995</v>
      </c>
      <c r="G3671" s="1">
        <v>3429.507</v>
      </c>
      <c r="H3671" s="1" t="s">
        <v>0</v>
      </c>
      <c r="I3671" s="1">
        <v>10407.7353</v>
      </c>
      <c r="J3671" s="1" t="s">
        <v>1</v>
      </c>
    </row>
    <row r="3672" spans="1:10" ht="12.75">
      <c r="A3672" s="4">
        <v>38964.68</v>
      </c>
      <c r="B3672" s="1">
        <v>10248</v>
      </c>
      <c r="C3672" s="3">
        <f>B3672/1000</f>
        <v>10.248</v>
      </c>
      <c r="D3672" s="2">
        <v>33622.04724409449</v>
      </c>
      <c r="E3672" s="3">
        <v>33.62204724409449</v>
      </c>
      <c r="G3672" s="1">
        <v>3429.8281</v>
      </c>
      <c r="H3672" s="1" t="s">
        <v>0</v>
      </c>
      <c r="I3672" s="1">
        <v>10406.7379</v>
      </c>
      <c r="J3672" s="1" t="s">
        <v>1</v>
      </c>
    </row>
    <row r="3673" spans="1:10" ht="12.75">
      <c r="A3673" s="4">
        <v>38964.68069444445</v>
      </c>
      <c r="B3673" s="1">
        <v>10588</v>
      </c>
      <c r="C3673" s="3">
        <f>B3673/1000</f>
        <v>10.588</v>
      </c>
      <c r="D3673" s="2">
        <v>34737.53280839895</v>
      </c>
      <c r="E3673" s="3">
        <v>34.73753280839895</v>
      </c>
      <c r="G3673" s="1">
        <v>3430.1473</v>
      </c>
      <c r="H3673" s="1" t="s">
        <v>0</v>
      </c>
      <c r="I3673" s="1">
        <v>10405.7233</v>
      </c>
      <c r="J3673" s="1" t="s">
        <v>1</v>
      </c>
    </row>
    <row r="3674" spans="1:10" ht="12.75">
      <c r="A3674" s="4">
        <v>38964.68138888889</v>
      </c>
      <c r="B3674" s="1">
        <v>10938</v>
      </c>
      <c r="C3674" s="3">
        <f>B3674/1000</f>
        <v>10.938</v>
      </c>
      <c r="D3674" s="2">
        <v>35885.82677165354</v>
      </c>
      <c r="E3674" s="3">
        <v>35.88582677165354</v>
      </c>
      <c r="G3674" s="1">
        <v>3430.4536</v>
      </c>
      <c r="H3674" s="1" t="s">
        <v>0</v>
      </c>
      <c r="I3674" s="1">
        <v>10404.6652</v>
      </c>
      <c r="J3674" s="1" t="s">
        <v>1</v>
      </c>
    </row>
    <row r="3675" spans="1:10" ht="12.75">
      <c r="A3675" s="4">
        <v>38964.68208333333</v>
      </c>
      <c r="B3675" s="1">
        <v>11265</v>
      </c>
      <c r="C3675" s="3">
        <f>B3675/1000</f>
        <v>11.265</v>
      </c>
      <c r="D3675" s="2">
        <v>36958.66141732284</v>
      </c>
      <c r="E3675" s="3">
        <v>36.95866141732284</v>
      </c>
      <c r="G3675" s="1">
        <v>3430.6189</v>
      </c>
      <c r="H3675" s="1" t="s">
        <v>0</v>
      </c>
      <c r="I3675" s="1">
        <v>10403.6705</v>
      </c>
      <c r="J3675" s="1" t="s">
        <v>1</v>
      </c>
    </row>
    <row r="3676" spans="1:10" ht="12.75">
      <c r="A3676" s="4">
        <v>38964.68277777778</v>
      </c>
      <c r="B3676" s="1">
        <v>11590</v>
      </c>
      <c r="C3676" s="3">
        <f>B3676/1000</f>
        <v>11.59</v>
      </c>
      <c r="D3676" s="2">
        <v>38024.9343832021</v>
      </c>
      <c r="E3676" s="3">
        <v>38.024934383202094</v>
      </c>
      <c r="G3676" s="1">
        <v>3430.6456</v>
      </c>
      <c r="H3676" s="1" t="s">
        <v>0</v>
      </c>
      <c r="I3676" s="1">
        <v>10402.6813</v>
      </c>
      <c r="J3676" s="1" t="s">
        <v>1</v>
      </c>
    </row>
    <row r="3677" spans="1:10" ht="12.75">
      <c r="A3677" s="4">
        <v>38964.68347222222</v>
      </c>
      <c r="B3677" s="1">
        <v>11912</v>
      </c>
      <c r="C3677" s="3">
        <f>B3677/1000</f>
        <v>11.912</v>
      </c>
      <c r="D3677" s="2">
        <v>39081.36482939633</v>
      </c>
      <c r="E3677" s="3">
        <v>39.08136482939633</v>
      </c>
      <c r="G3677" s="1">
        <v>3430.6282</v>
      </c>
      <c r="H3677" s="1" t="s">
        <v>0</v>
      </c>
      <c r="I3677" s="1">
        <v>10401.7052</v>
      </c>
      <c r="J3677" s="1" t="s">
        <v>1</v>
      </c>
    </row>
    <row r="3678" spans="1:10" ht="12.75">
      <c r="A3678" s="4">
        <v>38964.684166666666</v>
      </c>
      <c r="B3678" s="1">
        <v>12236</v>
      </c>
      <c r="C3678" s="3">
        <f>B3678/1000</f>
        <v>12.236</v>
      </c>
      <c r="D3678" s="2">
        <v>40144.35695538058</v>
      </c>
      <c r="E3678" s="3">
        <v>40.14435695538058</v>
      </c>
      <c r="G3678" s="1">
        <v>3430.6102</v>
      </c>
      <c r="H3678" s="1" t="s">
        <v>0</v>
      </c>
      <c r="I3678" s="1">
        <v>10400.7196</v>
      </c>
      <c r="J3678" s="1" t="s">
        <v>1</v>
      </c>
    </row>
    <row r="3679" spans="1:10" ht="12.75">
      <c r="A3679" s="4">
        <v>38964.68486111111</v>
      </c>
      <c r="B3679" s="1">
        <v>12568</v>
      </c>
      <c r="C3679" s="3">
        <f>B3679/1000</f>
        <v>12.568</v>
      </c>
      <c r="D3679" s="2">
        <v>41233.595800524934</v>
      </c>
      <c r="E3679" s="3">
        <v>41.23359580052493</v>
      </c>
      <c r="G3679" s="1">
        <v>3430.6058</v>
      </c>
      <c r="H3679" s="1" t="s">
        <v>0</v>
      </c>
      <c r="I3679" s="1">
        <v>10359.6731</v>
      </c>
      <c r="J3679" s="1" t="s">
        <v>1</v>
      </c>
    </row>
    <row r="3680" spans="1:10" ht="12.75">
      <c r="A3680" s="4">
        <v>38964.68555555555</v>
      </c>
      <c r="B3680" s="1">
        <v>12908</v>
      </c>
      <c r="C3680" s="3">
        <f>B3680/1000</f>
        <v>12.908</v>
      </c>
      <c r="D3680" s="2">
        <v>42349.0813648294</v>
      </c>
      <c r="E3680" s="3">
        <v>42.3490813648294</v>
      </c>
      <c r="G3680" s="1">
        <v>3430.53</v>
      </c>
      <c r="H3680" s="1" t="s">
        <v>0</v>
      </c>
      <c r="I3680" s="1">
        <v>10358.5946</v>
      </c>
      <c r="J3680" s="1" t="s">
        <v>1</v>
      </c>
    </row>
    <row r="3681" spans="1:10" ht="12.75">
      <c r="A3681" s="4">
        <v>38964.68625</v>
      </c>
      <c r="B3681" s="1">
        <v>13254</v>
      </c>
      <c r="C3681" s="3">
        <f>B3681/1000</f>
        <v>13.254</v>
      </c>
      <c r="D3681" s="2">
        <v>43484.25196850394</v>
      </c>
      <c r="E3681" s="3">
        <v>43.48425196850393</v>
      </c>
      <c r="G3681" s="1">
        <v>3430.3915</v>
      </c>
      <c r="H3681" s="1" t="s">
        <v>0</v>
      </c>
      <c r="I3681" s="1">
        <v>10357.5154</v>
      </c>
      <c r="J3681" s="1" t="s">
        <v>1</v>
      </c>
    </row>
    <row r="3682" spans="1:10" ht="12.75">
      <c r="A3682" s="4">
        <v>38964.686944444446</v>
      </c>
      <c r="B3682" s="1">
        <v>13577</v>
      </c>
      <c r="C3682" s="3">
        <f>B3682/1000</f>
        <v>13.577</v>
      </c>
      <c r="D3682" s="2">
        <v>44543.963254593174</v>
      </c>
      <c r="E3682" s="3">
        <v>44.54396325459317</v>
      </c>
      <c r="G3682" s="1">
        <v>3430.1269</v>
      </c>
      <c r="H3682" s="1" t="s">
        <v>0</v>
      </c>
      <c r="I3682" s="1">
        <v>10356.4803</v>
      </c>
      <c r="J3682" s="1" t="s">
        <v>1</v>
      </c>
    </row>
    <row r="3683" spans="1:10" ht="12.75">
      <c r="A3683" s="4">
        <v>38964.68763888889</v>
      </c>
      <c r="B3683" s="1">
        <v>13894</v>
      </c>
      <c r="C3683" s="3">
        <f>B3683/1000</f>
        <v>13.894</v>
      </c>
      <c r="D3683" s="2">
        <v>45583.98950131234</v>
      </c>
      <c r="E3683" s="3">
        <v>45.58398950131234</v>
      </c>
      <c r="G3683" s="1">
        <v>3429.8287</v>
      </c>
      <c r="H3683" s="1" t="s">
        <v>0</v>
      </c>
      <c r="I3683" s="1">
        <v>10355.5542</v>
      </c>
      <c r="J3683" s="1" t="s">
        <v>1</v>
      </c>
    </row>
    <row r="3684" spans="1:10" ht="12.75">
      <c r="A3684" s="4">
        <v>38964.68833333333</v>
      </c>
      <c r="B3684" s="1">
        <v>14187</v>
      </c>
      <c r="C3684" s="3">
        <f>B3684/1000</f>
        <v>14.187</v>
      </c>
      <c r="D3684" s="2">
        <v>46545.27559055118</v>
      </c>
      <c r="E3684" s="3">
        <v>46.54527559055118</v>
      </c>
      <c r="G3684" s="1">
        <v>3429.4814</v>
      </c>
      <c r="H3684" s="1" t="s">
        <v>0</v>
      </c>
      <c r="I3684" s="1">
        <v>10354.7408</v>
      </c>
      <c r="J3684" s="1" t="s">
        <v>1</v>
      </c>
    </row>
    <row r="3685" spans="1:10" ht="12.75">
      <c r="A3685" s="4">
        <v>38964.68902777778</v>
      </c>
      <c r="B3685" s="1">
        <v>14461</v>
      </c>
      <c r="C3685" s="3">
        <f>B3685/1000</f>
        <v>14.461</v>
      </c>
      <c r="D3685" s="2">
        <v>47444.22572178477</v>
      </c>
      <c r="E3685" s="3">
        <v>47.444225721784775</v>
      </c>
      <c r="G3685" s="1">
        <v>3429.1918</v>
      </c>
      <c r="H3685" s="1" t="s">
        <v>0</v>
      </c>
      <c r="I3685" s="1">
        <v>10354.1166</v>
      </c>
      <c r="J3685" s="1" t="s">
        <v>1</v>
      </c>
    </row>
    <row r="3686" spans="1:10" ht="12.75">
      <c r="A3686" s="4">
        <v>38964.689722222225</v>
      </c>
      <c r="B3686" s="1">
        <v>14693</v>
      </c>
      <c r="C3686" s="3">
        <f>B3686/1000</f>
        <v>14.693</v>
      </c>
      <c r="D3686" s="2">
        <v>48205.38057742782</v>
      </c>
      <c r="E3686" s="3">
        <v>48.205380577427825</v>
      </c>
      <c r="G3686" s="1">
        <v>3429.1286</v>
      </c>
      <c r="H3686" s="1" t="s">
        <v>0</v>
      </c>
      <c r="I3686" s="1">
        <v>10353.542</v>
      </c>
      <c r="J3686" s="1" t="s">
        <v>1</v>
      </c>
    </row>
    <row r="3687" spans="1:10" ht="12.75">
      <c r="A3687" s="4">
        <v>38964.690416666665</v>
      </c>
      <c r="B3687" s="1">
        <v>14962</v>
      </c>
      <c r="C3687" s="3">
        <f>B3687/1000</f>
        <v>14.962</v>
      </c>
      <c r="D3687" s="2">
        <v>49087.92650918635</v>
      </c>
      <c r="E3687" s="3">
        <v>49.087926509186346</v>
      </c>
      <c r="G3687" s="1">
        <v>3429.1343</v>
      </c>
      <c r="H3687" s="1" t="s">
        <v>0</v>
      </c>
      <c r="I3687" s="1">
        <v>10352.9392</v>
      </c>
      <c r="J3687" s="1" t="s">
        <v>1</v>
      </c>
    </row>
    <row r="3688" spans="1:10" ht="12.75">
      <c r="A3688" s="4">
        <v>38964.69111111111</v>
      </c>
      <c r="B3688" s="1">
        <v>15240</v>
      </c>
      <c r="C3688" s="3">
        <f>B3688/1000</f>
        <v>15.24</v>
      </c>
      <c r="D3688" s="2">
        <v>50000</v>
      </c>
      <c r="E3688" s="3">
        <v>50</v>
      </c>
      <c r="G3688" s="1">
        <v>3428.9702</v>
      </c>
      <c r="H3688" s="1" t="s">
        <v>0</v>
      </c>
      <c r="I3688" s="1">
        <v>10352.2813</v>
      </c>
      <c r="J3688" s="1" t="s">
        <v>1</v>
      </c>
    </row>
    <row r="3689" spans="1:10" ht="12.75">
      <c r="A3689" s="4">
        <v>38964.69180555556</v>
      </c>
      <c r="B3689" s="1">
        <v>15498</v>
      </c>
      <c r="C3689" s="3">
        <f>B3689/1000</f>
        <v>15.498</v>
      </c>
      <c r="D3689" s="2">
        <v>50846.45669291339</v>
      </c>
      <c r="E3689" s="3">
        <v>50.846456692913385</v>
      </c>
      <c r="G3689" s="1">
        <v>3428.7321</v>
      </c>
      <c r="H3689" s="1" t="s">
        <v>0</v>
      </c>
      <c r="I3689" s="1">
        <v>10351.7368</v>
      </c>
      <c r="J3689" s="1" t="s">
        <v>1</v>
      </c>
    </row>
    <row r="3690" spans="1:10" ht="12.75">
      <c r="A3690" s="4">
        <v>38964.6925</v>
      </c>
      <c r="B3690" s="1">
        <v>15738</v>
      </c>
      <c r="C3690" s="3">
        <f>B3690/1000</f>
        <v>15.738</v>
      </c>
      <c r="D3690" s="2">
        <v>51633.85826771653</v>
      </c>
      <c r="E3690" s="3">
        <v>51.63385826771653</v>
      </c>
      <c r="G3690" s="1">
        <v>3428.6215</v>
      </c>
      <c r="H3690" s="1" t="s">
        <v>0</v>
      </c>
      <c r="I3690" s="1">
        <v>10351.2847</v>
      </c>
      <c r="J3690" s="1" t="s">
        <v>1</v>
      </c>
    </row>
    <row r="3691" spans="1:10" ht="12.75">
      <c r="A3691" s="4">
        <v>38964.693194444444</v>
      </c>
      <c r="B3691" s="1">
        <v>15976</v>
      </c>
      <c r="C3691" s="3">
        <f>B3691/1000</f>
        <v>15.976</v>
      </c>
      <c r="D3691" s="2">
        <v>52414.698162729655</v>
      </c>
      <c r="E3691" s="3">
        <v>52.41469816272966</v>
      </c>
      <c r="G3691" s="1">
        <v>3428.4425</v>
      </c>
      <c r="H3691" s="1" t="s">
        <v>0</v>
      </c>
      <c r="I3691" s="1">
        <v>10350.9334</v>
      </c>
      <c r="J3691" s="1" t="s">
        <v>1</v>
      </c>
    </row>
    <row r="3692" spans="1:10" ht="12.75">
      <c r="A3692" s="4">
        <v>38964.693923611114</v>
      </c>
      <c r="B3692" s="1">
        <v>16229</v>
      </c>
      <c r="C3692" s="3">
        <f>B3692/1000</f>
        <v>16.229</v>
      </c>
      <c r="D3692" s="2">
        <v>53244.75065616798</v>
      </c>
      <c r="E3692" s="3">
        <v>53.24475065616797</v>
      </c>
      <c r="G3692" s="1">
        <v>3428.2228</v>
      </c>
      <c r="H3692" s="1" t="s">
        <v>0</v>
      </c>
      <c r="I3692" s="1">
        <v>10350.6985</v>
      </c>
      <c r="J3692" s="1" t="s">
        <v>1</v>
      </c>
    </row>
    <row r="3693" spans="1:10" ht="12.75">
      <c r="A3693" s="4">
        <v>38964.694652777776</v>
      </c>
      <c r="B3693" s="1">
        <v>16477</v>
      </c>
      <c r="C3693" s="3">
        <f>B3693/1000</f>
        <v>16.477</v>
      </c>
      <c r="D3693" s="2">
        <v>54058.39895013123</v>
      </c>
      <c r="E3693" s="3">
        <v>54.058398950131235</v>
      </c>
      <c r="G3693" s="1">
        <v>3428.1233</v>
      </c>
      <c r="H3693" s="1" t="s">
        <v>0</v>
      </c>
      <c r="I3693" s="1">
        <v>10350.5145</v>
      </c>
      <c r="J3693" s="1" t="s">
        <v>1</v>
      </c>
    </row>
    <row r="3694" spans="1:10" ht="12.75">
      <c r="A3694" s="4">
        <v>38964.69534722222</v>
      </c>
      <c r="B3694" s="1">
        <v>16687</v>
      </c>
      <c r="C3694" s="3">
        <f>B3694/1000</f>
        <v>16.687</v>
      </c>
      <c r="D3694" s="2">
        <v>54747.37532808399</v>
      </c>
      <c r="E3694" s="3">
        <v>54.74737532808399</v>
      </c>
      <c r="G3694" s="1">
        <v>3428.0889</v>
      </c>
      <c r="H3694" s="1" t="s">
        <v>0</v>
      </c>
      <c r="I3694" s="1">
        <v>10350.4684</v>
      </c>
      <c r="J3694" s="1" t="s">
        <v>1</v>
      </c>
    </row>
    <row r="3695" spans="1:10" ht="12.75">
      <c r="A3695" s="4">
        <v>38964.69604166667</v>
      </c>
      <c r="B3695" s="1">
        <v>16886</v>
      </c>
      <c r="C3695" s="3">
        <f>B3695/1000</f>
        <v>16.886</v>
      </c>
      <c r="D3695" s="2">
        <v>55400.2624671916</v>
      </c>
      <c r="E3695" s="3">
        <v>55.400262467191595</v>
      </c>
      <c r="G3695" s="1">
        <v>3428.1889</v>
      </c>
      <c r="H3695" s="1" t="s">
        <v>0</v>
      </c>
      <c r="I3695" s="1">
        <v>10350.4598</v>
      </c>
      <c r="J3695" s="1" t="s">
        <v>1</v>
      </c>
    </row>
    <row r="3696" spans="1:10" ht="12.75">
      <c r="A3696" s="4">
        <v>38964.69673611111</v>
      </c>
      <c r="B3696" s="1">
        <v>17131</v>
      </c>
      <c r="C3696" s="3">
        <f>B3696/1000</f>
        <v>17.131</v>
      </c>
      <c r="D3696" s="2">
        <v>56204.06824146982</v>
      </c>
      <c r="E3696" s="3">
        <v>56.20406824146982</v>
      </c>
      <c r="G3696" s="1">
        <v>3428.3111</v>
      </c>
      <c r="H3696" s="1" t="s">
        <v>0</v>
      </c>
      <c r="I3696" s="1">
        <v>10350.3108</v>
      </c>
      <c r="J3696" s="1" t="s">
        <v>1</v>
      </c>
    </row>
    <row r="3697" spans="1:10" ht="12.75">
      <c r="A3697" s="4">
        <v>38964.697430555556</v>
      </c>
      <c r="B3697" s="1">
        <v>17422</v>
      </c>
      <c r="C3697" s="3">
        <f>B3697/1000</f>
        <v>17.422</v>
      </c>
      <c r="D3697" s="2">
        <v>57158.792650918636</v>
      </c>
      <c r="E3697" s="3">
        <v>57.158792650918635</v>
      </c>
      <c r="G3697" s="1">
        <v>3428.3044</v>
      </c>
      <c r="H3697" s="1" t="s">
        <v>0</v>
      </c>
      <c r="I3697" s="1">
        <v>10350.0065</v>
      </c>
      <c r="J3697" s="1" t="s">
        <v>1</v>
      </c>
    </row>
    <row r="3698" spans="1:10" ht="12.75">
      <c r="A3698" s="4">
        <v>38964.698125</v>
      </c>
      <c r="B3698" s="1">
        <v>17649</v>
      </c>
      <c r="C3698" s="3">
        <f>B3698/1000</f>
        <v>17.649</v>
      </c>
      <c r="D3698" s="2">
        <v>57903.54330708661</v>
      </c>
      <c r="E3698" s="3">
        <v>57.903543307086615</v>
      </c>
      <c r="G3698" s="1">
        <v>3428.02</v>
      </c>
      <c r="H3698" s="1" t="s">
        <v>0</v>
      </c>
      <c r="I3698" s="1">
        <v>10349.6419</v>
      </c>
      <c r="J3698" s="1" t="s">
        <v>1</v>
      </c>
    </row>
    <row r="3699" spans="1:10" ht="12.75">
      <c r="A3699" s="4">
        <v>38964.69881944444</v>
      </c>
      <c r="B3699" s="1">
        <v>17802</v>
      </c>
      <c r="C3699" s="3">
        <f>B3699/1000</f>
        <v>17.802</v>
      </c>
      <c r="D3699" s="2">
        <v>58405.51181102362</v>
      </c>
      <c r="E3699" s="3">
        <v>58.40551181102362</v>
      </c>
      <c r="G3699" s="1">
        <v>3427.6216</v>
      </c>
      <c r="H3699" s="1" t="s">
        <v>0</v>
      </c>
      <c r="I3699" s="1">
        <v>10349.5137</v>
      </c>
      <c r="J3699" s="1" t="s">
        <v>1</v>
      </c>
    </row>
    <row r="3700" spans="1:10" ht="12.75">
      <c r="A3700" s="4">
        <v>38964.69951388889</v>
      </c>
      <c r="B3700" s="1">
        <v>17826</v>
      </c>
      <c r="C3700" s="3">
        <f>B3700/1000</f>
        <v>17.826</v>
      </c>
      <c r="D3700" s="2">
        <v>58484.25196850394</v>
      </c>
      <c r="E3700" s="3">
        <v>58.48425196850393</v>
      </c>
      <c r="G3700" s="1">
        <v>3427.1808</v>
      </c>
      <c r="H3700" s="1" t="s">
        <v>0</v>
      </c>
      <c r="I3700" s="1">
        <v>10349.4421</v>
      </c>
      <c r="J3700" s="1" t="s">
        <v>1</v>
      </c>
    </row>
    <row r="3701" spans="1:10" ht="12.75">
      <c r="A3701" s="4">
        <v>38964.700208333335</v>
      </c>
      <c r="B3701" s="1">
        <v>17954</v>
      </c>
      <c r="C3701" s="3">
        <f>B3701/1000</f>
        <v>17.954</v>
      </c>
      <c r="D3701" s="2">
        <v>58904.199475065616</v>
      </c>
      <c r="E3701" s="3">
        <v>58.90419947506562</v>
      </c>
      <c r="G3701" s="1">
        <v>3426.6948</v>
      </c>
      <c r="H3701" s="1" t="s">
        <v>0</v>
      </c>
      <c r="I3701" s="1">
        <v>10349.4298</v>
      </c>
      <c r="J3701" s="1" t="s">
        <v>1</v>
      </c>
    </row>
    <row r="3702" spans="1:10" ht="12.75">
      <c r="A3702" s="4">
        <v>38964.700902777775</v>
      </c>
      <c r="B3702" s="1">
        <v>18202</v>
      </c>
      <c r="C3702" s="3">
        <f>B3702/1000</f>
        <v>18.202</v>
      </c>
      <c r="D3702" s="2">
        <v>59717.84776902887</v>
      </c>
      <c r="E3702" s="3">
        <v>59.71784776902887</v>
      </c>
      <c r="G3702" s="1">
        <v>3426.3413</v>
      </c>
      <c r="H3702" s="1" t="s">
        <v>0</v>
      </c>
      <c r="I3702" s="1">
        <v>10349.6964</v>
      </c>
      <c r="J3702" s="1" t="s">
        <v>1</v>
      </c>
    </row>
    <row r="3703" spans="1:10" ht="12.75">
      <c r="A3703" s="4">
        <v>38964.70159722222</v>
      </c>
      <c r="B3703" s="1">
        <v>18434</v>
      </c>
      <c r="C3703" s="3">
        <f>B3703/1000</f>
        <v>18.434</v>
      </c>
      <c r="D3703" s="2">
        <v>60479.00262467191</v>
      </c>
      <c r="E3703" s="3">
        <v>60.479002624671914</v>
      </c>
      <c r="G3703" s="1">
        <v>3426.2136</v>
      </c>
      <c r="H3703" s="1" t="s">
        <v>0</v>
      </c>
      <c r="I3703" s="1">
        <v>10350.1147</v>
      </c>
      <c r="J3703" s="1" t="s">
        <v>1</v>
      </c>
    </row>
    <row r="3704" spans="1:10" ht="12.75">
      <c r="A3704" s="4">
        <v>38964.70229166667</v>
      </c>
      <c r="B3704" s="1">
        <v>18636</v>
      </c>
      <c r="C3704" s="3">
        <f>B3704/1000</f>
        <v>18.636</v>
      </c>
      <c r="D3704" s="2">
        <v>61141.73228346457</v>
      </c>
      <c r="E3704" s="3">
        <v>61.14173228346457</v>
      </c>
      <c r="G3704" s="1">
        <v>3426.0744</v>
      </c>
      <c r="H3704" s="1" t="s">
        <v>0</v>
      </c>
      <c r="I3704" s="1">
        <v>10350.4957</v>
      </c>
      <c r="J3704" s="1" t="s">
        <v>1</v>
      </c>
    </row>
    <row r="3705" spans="1:10" ht="12.75">
      <c r="A3705" s="4">
        <v>38964.70298611111</v>
      </c>
      <c r="B3705" s="1">
        <v>18874</v>
      </c>
      <c r="C3705" s="3">
        <f>B3705/1000</f>
        <v>18.874</v>
      </c>
      <c r="D3705" s="2">
        <v>61922.57217847769</v>
      </c>
      <c r="E3705" s="3">
        <v>61.922572178477694</v>
      </c>
      <c r="G3705" s="1">
        <v>3426.0218</v>
      </c>
      <c r="H3705" s="1" t="s">
        <v>0</v>
      </c>
      <c r="I3705" s="1">
        <v>10350.7653</v>
      </c>
      <c r="J3705" s="1" t="s">
        <v>1</v>
      </c>
    </row>
    <row r="3706" spans="1:10" ht="12.75">
      <c r="A3706" s="4">
        <v>38964.703680555554</v>
      </c>
      <c r="B3706" s="1">
        <v>19090</v>
      </c>
      <c r="C3706" s="3">
        <f>B3706/1000</f>
        <v>19.09</v>
      </c>
      <c r="D3706" s="2">
        <v>62631.23359580052</v>
      </c>
      <c r="E3706" s="3">
        <v>62.63123359580052</v>
      </c>
      <c r="G3706" s="1">
        <v>3425.9012</v>
      </c>
      <c r="H3706" s="1" t="s">
        <v>0</v>
      </c>
      <c r="I3706" s="1">
        <v>10350.9086</v>
      </c>
      <c r="J3706" s="1" t="s">
        <v>1</v>
      </c>
    </row>
    <row r="3707" spans="1:10" ht="12.75">
      <c r="A3707" s="4">
        <v>38964.704375</v>
      </c>
      <c r="B3707" s="1">
        <v>19250</v>
      </c>
      <c r="C3707" s="3">
        <f>B3707/1000</f>
        <v>19.25</v>
      </c>
      <c r="D3707" s="2">
        <v>63156.167979002625</v>
      </c>
      <c r="E3707" s="3">
        <v>63.156167979002625</v>
      </c>
      <c r="G3707" s="1">
        <v>3425.8015</v>
      </c>
      <c r="H3707" s="1" t="s">
        <v>0</v>
      </c>
      <c r="I3707" s="1">
        <v>10351.214</v>
      </c>
      <c r="J3707" s="1" t="s">
        <v>1</v>
      </c>
    </row>
    <row r="3708" spans="1:10" ht="12.75">
      <c r="A3708" s="4">
        <v>38964.70506944445</v>
      </c>
      <c r="B3708" s="1">
        <v>19353</v>
      </c>
      <c r="C3708" s="3">
        <f>B3708/1000</f>
        <v>19.353</v>
      </c>
      <c r="D3708" s="2">
        <v>63494.09448818897</v>
      </c>
      <c r="E3708" s="3">
        <v>63.49409448818897</v>
      </c>
      <c r="G3708" s="1">
        <v>3425.7453</v>
      </c>
      <c r="H3708" s="1" t="s">
        <v>0</v>
      </c>
      <c r="I3708" s="1">
        <v>10351.5238</v>
      </c>
      <c r="J3708" s="1" t="s">
        <v>1</v>
      </c>
    </row>
    <row r="3709" spans="1:10" ht="12.75">
      <c r="A3709" s="4">
        <v>38964.70576388889</v>
      </c>
      <c r="B3709" s="1">
        <v>19542</v>
      </c>
      <c r="C3709" s="3">
        <f>B3709/1000</f>
        <v>19.542</v>
      </c>
      <c r="D3709" s="2">
        <v>64114.17322834646</v>
      </c>
      <c r="E3709" s="3">
        <v>64.11417322834646</v>
      </c>
      <c r="G3709" s="1">
        <v>3425.7098</v>
      </c>
      <c r="H3709" s="1" t="s">
        <v>0</v>
      </c>
      <c r="I3709" s="1">
        <v>10351.7738</v>
      </c>
      <c r="J3709" s="1" t="s">
        <v>1</v>
      </c>
    </row>
    <row r="3710" spans="1:10" ht="12.75">
      <c r="A3710" s="4">
        <v>38964.706458333334</v>
      </c>
      <c r="B3710" s="1">
        <v>19820</v>
      </c>
      <c r="C3710" s="3">
        <f>B3710/1000</f>
        <v>19.82</v>
      </c>
      <c r="D3710" s="2">
        <v>65026.2467191601</v>
      </c>
      <c r="E3710" s="3">
        <v>65.0262467191601</v>
      </c>
      <c r="G3710" s="1">
        <v>3425.7475</v>
      </c>
      <c r="H3710" s="1" t="s">
        <v>0</v>
      </c>
      <c r="I3710" s="1">
        <v>10351.9364</v>
      </c>
      <c r="J3710" s="1" t="s">
        <v>1</v>
      </c>
    </row>
    <row r="3711" spans="1:10" ht="12.75">
      <c r="A3711" s="4">
        <v>38964.70715277778</v>
      </c>
      <c r="B3711" s="1">
        <v>20110</v>
      </c>
      <c r="C3711" s="3">
        <f>B3711/1000</f>
        <v>20.11</v>
      </c>
      <c r="D3711" s="2">
        <v>65977.69028871391</v>
      </c>
      <c r="E3711" s="3">
        <v>65.97769028871392</v>
      </c>
      <c r="G3711" s="1">
        <v>3425.6167</v>
      </c>
      <c r="H3711" s="1" t="s">
        <v>0</v>
      </c>
      <c r="I3711" s="1">
        <v>10352.1303</v>
      </c>
      <c r="J3711" s="1" t="s">
        <v>1</v>
      </c>
    </row>
    <row r="3712" spans="1:10" ht="12.75">
      <c r="A3712" s="4">
        <v>38964.70784722222</v>
      </c>
      <c r="B3712" s="1">
        <v>20369</v>
      </c>
      <c r="C3712" s="3">
        <f>B3712/1000</f>
        <v>20.369</v>
      </c>
      <c r="D3712" s="2">
        <v>66827.4278215223</v>
      </c>
      <c r="E3712" s="3">
        <v>66.8274278215223</v>
      </c>
      <c r="G3712" s="1">
        <v>3425.5299</v>
      </c>
      <c r="H3712" s="1" t="s">
        <v>0</v>
      </c>
      <c r="I3712" s="1">
        <v>10352.4757</v>
      </c>
      <c r="J3712" s="1" t="s">
        <v>1</v>
      </c>
    </row>
    <row r="3713" spans="1:10" ht="12.75">
      <c r="A3713" s="4">
        <v>38964.70854166667</v>
      </c>
      <c r="B3713" s="1">
        <v>20591</v>
      </c>
      <c r="C3713" s="3">
        <f>B3713/1000</f>
        <v>20.591</v>
      </c>
      <c r="D3713" s="2">
        <v>67555.77427821522</v>
      </c>
      <c r="E3713" s="3">
        <v>67.55577427821522</v>
      </c>
      <c r="G3713" s="1">
        <v>3425.5111</v>
      </c>
      <c r="H3713" s="1" t="s">
        <v>0</v>
      </c>
      <c r="I3713" s="1">
        <v>10352.7952</v>
      </c>
      <c r="J3713" s="1" t="s">
        <v>1</v>
      </c>
    </row>
    <row r="3714" spans="1:10" ht="12.75">
      <c r="A3714" s="4">
        <v>38964.70923611111</v>
      </c>
      <c r="B3714" s="1">
        <v>20813</v>
      </c>
      <c r="C3714" s="3">
        <f>B3714/1000</f>
        <v>20.813</v>
      </c>
      <c r="D3714" s="2">
        <v>68284.12073490814</v>
      </c>
      <c r="E3714" s="3">
        <v>68.28412073490814</v>
      </c>
      <c r="G3714" s="1">
        <v>3425.4892</v>
      </c>
      <c r="H3714" s="1" t="s">
        <v>0</v>
      </c>
      <c r="I3714" s="1">
        <v>10353.0454</v>
      </c>
      <c r="J3714" s="1" t="s">
        <v>1</v>
      </c>
    </row>
    <row r="3715" spans="1:10" ht="12.75">
      <c r="A3715" s="4">
        <v>38964.70993055555</v>
      </c>
      <c r="B3715" s="1">
        <v>20989</v>
      </c>
      <c r="C3715" s="3">
        <f>B3715/1000</f>
        <v>20.989</v>
      </c>
      <c r="D3715" s="2">
        <v>68861.54855643044</v>
      </c>
      <c r="E3715" s="3">
        <v>68.86154855643044</v>
      </c>
      <c r="G3715" s="1">
        <v>3425.4693</v>
      </c>
      <c r="H3715" s="1" t="s">
        <v>0</v>
      </c>
      <c r="I3715" s="1">
        <v>10353.3179</v>
      </c>
      <c r="J3715" s="1" t="s">
        <v>1</v>
      </c>
    </row>
    <row r="3716" spans="1:10" ht="12.75">
      <c r="A3716" s="4">
        <v>38964.710625</v>
      </c>
      <c r="B3716" s="1">
        <v>21119</v>
      </c>
      <c r="C3716" s="3">
        <f>B3716/1000</f>
        <v>21.119</v>
      </c>
      <c r="D3716" s="2">
        <v>69288.05774278216</v>
      </c>
      <c r="E3716" s="3">
        <v>69.28805774278216</v>
      </c>
      <c r="G3716" s="1">
        <v>3425.4357</v>
      </c>
      <c r="H3716" s="1" t="s">
        <v>0</v>
      </c>
      <c r="I3716" s="1">
        <v>10353.5746</v>
      </c>
      <c r="J3716" s="1" t="s">
        <v>1</v>
      </c>
    </row>
    <row r="3717" spans="1:10" ht="12.75">
      <c r="A3717" s="4">
        <v>38964.71131944445</v>
      </c>
      <c r="B3717" s="1">
        <v>21283</v>
      </c>
      <c r="C3717" s="3">
        <f>B3717/1000</f>
        <v>21.283</v>
      </c>
      <c r="D3717" s="2">
        <v>69826.1154855643</v>
      </c>
      <c r="E3717" s="3">
        <v>69.8261154855643</v>
      </c>
      <c r="G3717" s="1">
        <v>3425.3703</v>
      </c>
      <c r="H3717" s="1" t="s">
        <v>0</v>
      </c>
      <c r="I3717" s="1">
        <v>10353.8731</v>
      </c>
      <c r="J3717" s="1" t="s">
        <v>1</v>
      </c>
    </row>
    <row r="3718" spans="1:10" ht="12.75">
      <c r="A3718" s="4">
        <v>38964.712013888886</v>
      </c>
      <c r="B3718" s="1">
        <v>21502</v>
      </c>
      <c r="C3718" s="3">
        <f>B3718/1000</f>
        <v>21.502</v>
      </c>
      <c r="D3718" s="2">
        <v>70544.61942257218</v>
      </c>
      <c r="E3718" s="3">
        <v>70.54461942257218</v>
      </c>
      <c r="G3718" s="1">
        <v>3425.2741</v>
      </c>
      <c r="H3718" s="1" t="s">
        <v>0</v>
      </c>
      <c r="I3718" s="1">
        <v>10354.2787</v>
      </c>
      <c r="J3718" s="1" t="s">
        <v>1</v>
      </c>
    </row>
    <row r="3719" spans="1:10" ht="12.75">
      <c r="A3719" s="4">
        <v>38964.71270833333</v>
      </c>
      <c r="B3719" s="1">
        <v>21777</v>
      </c>
      <c r="C3719" s="3">
        <f>B3719/1000</f>
        <v>21.777</v>
      </c>
      <c r="D3719" s="2">
        <v>71446.85039370079</v>
      </c>
      <c r="E3719" s="3">
        <v>71.44685039370079</v>
      </c>
      <c r="G3719" s="1">
        <v>3425.3018</v>
      </c>
      <c r="H3719" s="1" t="s">
        <v>0</v>
      </c>
      <c r="I3719" s="1">
        <v>10354.6926</v>
      </c>
      <c r="J3719" s="1" t="s">
        <v>1</v>
      </c>
    </row>
    <row r="3720" spans="1:10" ht="12.75">
      <c r="A3720" s="4">
        <v>38964.71340277778</v>
      </c>
      <c r="B3720" s="1">
        <v>22051</v>
      </c>
      <c r="C3720" s="3">
        <f>B3720/1000</f>
        <v>22.051</v>
      </c>
      <c r="D3720" s="2">
        <v>72345.80052493438</v>
      </c>
      <c r="E3720" s="3">
        <v>72.34580052493439</v>
      </c>
      <c r="G3720" s="1">
        <v>3425.3458</v>
      </c>
      <c r="H3720" s="1" t="s">
        <v>0</v>
      </c>
      <c r="I3720" s="1">
        <v>10355.1062</v>
      </c>
      <c r="J3720" s="1" t="s">
        <v>1</v>
      </c>
    </row>
    <row r="3721" spans="1:10" ht="12.75">
      <c r="A3721" s="4">
        <v>38964.71409722222</v>
      </c>
      <c r="B3721" s="1">
        <v>22278</v>
      </c>
      <c r="C3721" s="3">
        <f>B3721/1000</f>
        <v>22.278</v>
      </c>
      <c r="D3721" s="2">
        <v>73090.55118110236</v>
      </c>
      <c r="E3721" s="3">
        <v>73.09055118110236</v>
      </c>
      <c r="G3721" s="1">
        <v>3425.4252</v>
      </c>
      <c r="H3721" s="1" t="s">
        <v>0</v>
      </c>
      <c r="I3721" s="1">
        <v>10355.4519</v>
      </c>
      <c r="J3721" s="1" t="s">
        <v>1</v>
      </c>
    </row>
    <row r="3722" spans="1:10" ht="12.75">
      <c r="A3722" s="4">
        <v>38964.714791666665</v>
      </c>
      <c r="B3722" s="1">
        <v>22521</v>
      </c>
      <c r="C3722" s="3">
        <f>B3722/1000</f>
        <v>22.521</v>
      </c>
      <c r="D3722" s="2">
        <v>73887.79527559056</v>
      </c>
      <c r="E3722" s="3">
        <v>73.88779527559056</v>
      </c>
      <c r="G3722" s="1">
        <v>3425.4894</v>
      </c>
      <c r="H3722" s="1" t="s">
        <v>0</v>
      </c>
      <c r="I3722" s="1">
        <v>10355.7756</v>
      </c>
      <c r="J3722" s="1" t="s">
        <v>1</v>
      </c>
    </row>
    <row r="3723" spans="1:10" ht="12.75">
      <c r="A3723" s="4">
        <v>38964.71548611111</v>
      </c>
      <c r="B3723" s="1">
        <v>22738</v>
      </c>
      <c r="C3723" s="3">
        <f>B3723/1000</f>
        <v>22.738</v>
      </c>
      <c r="D3723" s="2">
        <v>74599.7375328084</v>
      </c>
      <c r="E3723" s="3">
        <v>74.5997375328084</v>
      </c>
      <c r="G3723" s="1">
        <v>3425.4348</v>
      </c>
      <c r="H3723" s="1" t="s">
        <v>0</v>
      </c>
      <c r="I3723" s="1">
        <v>10356.0563</v>
      </c>
      <c r="J3723" s="1" t="s">
        <v>1</v>
      </c>
    </row>
    <row r="3724" spans="1:10" ht="12.75">
      <c r="A3724" s="4">
        <v>38964.71618055556</v>
      </c>
      <c r="B3724" s="1">
        <v>22942</v>
      </c>
      <c r="C3724" s="3">
        <f>B3724/1000</f>
        <v>22.942</v>
      </c>
      <c r="D3724" s="2">
        <v>75269.02887139107</v>
      </c>
      <c r="E3724" s="3">
        <v>75.26902887139107</v>
      </c>
      <c r="G3724" s="1">
        <v>3425.2822</v>
      </c>
      <c r="H3724" s="1" t="s">
        <v>0</v>
      </c>
      <c r="I3724" s="1">
        <v>10356.3366</v>
      </c>
      <c r="J3724" s="1" t="s">
        <v>1</v>
      </c>
    </row>
    <row r="3725" spans="1:10" ht="12.75">
      <c r="A3725" s="4">
        <v>38964.716875</v>
      </c>
      <c r="B3725" s="1">
        <v>23175</v>
      </c>
      <c r="C3725" s="3">
        <f>B3725/1000</f>
        <v>23.175</v>
      </c>
      <c r="D3725" s="2">
        <v>76033.46456692913</v>
      </c>
      <c r="E3725" s="3">
        <v>76.03346456692914</v>
      </c>
      <c r="G3725" s="1">
        <v>3425.0937</v>
      </c>
      <c r="H3725" s="1" t="s">
        <v>0</v>
      </c>
      <c r="I3725" s="1">
        <v>10356.6869</v>
      </c>
      <c r="J3725" s="1" t="s">
        <v>1</v>
      </c>
    </row>
    <row r="3726" spans="1:10" ht="12.75">
      <c r="A3726" s="4">
        <v>38964.717569444445</v>
      </c>
      <c r="B3726" s="1">
        <v>23450</v>
      </c>
      <c r="C3726" s="3">
        <f>B3726/1000</f>
        <v>23.45</v>
      </c>
      <c r="D3726" s="2">
        <v>76935.69553805774</v>
      </c>
      <c r="E3726" s="3">
        <v>76.93569553805774</v>
      </c>
      <c r="G3726" s="1">
        <v>3424.9729</v>
      </c>
      <c r="H3726" s="1" t="s">
        <v>0</v>
      </c>
      <c r="I3726" s="1">
        <v>10357.068</v>
      </c>
      <c r="J3726" s="1" t="s">
        <v>1</v>
      </c>
    </row>
    <row r="3727" spans="1:10" ht="12.75">
      <c r="A3727" s="4">
        <v>38964.71826388889</v>
      </c>
      <c r="B3727" s="1">
        <v>23711</v>
      </c>
      <c r="C3727" s="3">
        <f>B3727/1000</f>
        <v>23.711</v>
      </c>
      <c r="D3727" s="2">
        <v>77791.99475065617</v>
      </c>
      <c r="E3727" s="3">
        <v>77.79199475065617</v>
      </c>
      <c r="G3727" s="1">
        <v>3425.0143</v>
      </c>
      <c r="H3727" s="1" t="s">
        <v>0</v>
      </c>
      <c r="I3727" s="1">
        <v>10357.3842</v>
      </c>
      <c r="J3727" s="1" t="s">
        <v>1</v>
      </c>
    </row>
    <row r="3728" spans="1:10" ht="12.75">
      <c r="A3728" s="4">
        <v>38964.71895833333</v>
      </c>
      <c r="B3728" s="1">
        <v>23947</v>
      </c>
      <c r="C3728" s="3">
        <f>B3728/1000</f>
        <v>23.947</v>
      </c>
      <c r="D3728" s="2">
        <v>78566.27296587927</v>
      </c>
      <c r="E3728" s="3">
        <v>78.56627296587926</v>
      </c>
      <c r="G3728" s="1">
        <v>3425.0103</v>
      </c>
      <c r="H3728" s="1" t="s">
        <v>0</v>
      </c>
      <c r="I3728" s="1">
        <v>10357.6643</v>
      </c>
      <c r="J3728" s="1" t="s">
        <v>1</v>
      </c>
    </row>
    <row r="3729" spans="1:10" ht="12.75">
      <c r="A3729" s="4">
        <v>38964.71965277778</v>
      </c>
      <c r="B3729" s="1">
        <v>24229</v>
      </c>
      <c r="C3729" s="3">
        <f>B3729/1000</f>
        <v>24.229</v>
      </c>
      <c r="D3729" s="2">
        <v>79491.46981627296</v>
      </c>
      <c r="E3729" s="3">
        <v>79.49146981627297</v>
      </c>
      <c r="G3729" s="1">
        <v>3424.8901</v>
      </c>
      <c r="H3729" s="1" t="s">
        <v>0</v>
      </c>
      <c r="I3729" s="1">
        <v>10358.072</v>
      </c>
      <c r="J3729" s="1" t="s">
        <v>1</v>
      </c>
    </row>
    <row r="3730" spans="1:10" ht="12.75">
      <c r="A3730" s="4">
        <v>38964.720347222225</v>
      </c>
      <c r="B3730" s="1">
        <v>24454</v>
      </c>
      <c r="C3730" s="3">
        <f>B3730/1000</f>
        <v>24.454</v>
      </c>
      <c r="D3730" s="2">
        <v>80229.65879265092</v>
      </c>
      <c r="E3730" s="3">
        <v>80.22965879265092</v>
      </c>
      <c r="G3730" s="1">
        <v>3424.8771</v>
      </c>
      <c r="H3730" s="1" t="s">
        <v>0</v>
      </c>
      <c r="I3730" s="1">
        <v>10358.5481</v>
      </c>
      <c r="J3730" s="1" t="s">
        <v>1</v>
      </c>
    </row>
    <row r="3731" spans="1:10" ht="12.75">
      <c r="A3731" s="4">
        <v>38964.721041666664</v>
      </c>
      <c r="B3731" s="1">
        <v>24627</v>
      </c>
      <c r="C3731" s="3">
        <f>B3731/1000</f>
        <v>24.627</v>
      </c>
      <c r="D3731" s="2">
        <v>80797.24409448818</v>
      </c>
      <c r="E3731" s="3">
        <v>80.79724409448818</v>
      </c>
      <c r="G3731" s="1">
        <v>3424.8309</v>
      </c>
      <c r="H3731" s="1" t="s">
        <v>0</v>
      </c>
      <c r="I3731" s="1">
        <v>10358.9783</v>
      </c>
      <c r="J3731" s="1" t="s">
        <v>1</v>
      </c>
    </row>
    <row r="3732" spans="1:10" ht="12.75">
      <c r="A3732" s="4">
        <v>38964.72173611111</v>
      </c>
      <c r="B3732" s="1">
        <v>24777</v>
      </c>
      <c r="C3732" s="3">
        <f>B3732/1000</f>
        <v>24.777</v>
      </c>
      <c r="D3732" s="2">
        <v>81289.37007874016</v>
      </c>
      <c r="E3732" s="3">
        <v>81.28937007874016</v>
      </c>
      <c r="G3732" s="1">
        <v>3424.7319</v>
      </c>
      <c r="H3732" s="1" t="s">
        <v>0</v>
      </c>
      <c r="I3732" s="1">
        <v>10359.4498</v>
      </c>
      <c r="J3732" s="1" t="s">
        <v>1</v>
      </c>
    </row>
    <row r="3733" spans="1:10" ht="12.75">
      <c r="A3733" s="4">
        <v>38964.72243055556</v>
      </c>
      <c r="B3733" s="1">
        <v>25003</v>
      </c>
      <c r="C3733" s="3">
        <f>B3733/1000</f>
        <v>25.003</v>
      </c>
      <c r="D3733" s="2">
        <v>82030.83989501312</v>
      </c>
      <c r="E3733" s="3">
        <v>82.03083989501312</v>
      </c>
      <c r="G3733" s="1">
        <v>3424.6513</v>
      </c>
      <c r="H3733" s="1" t="s">
        <v>0</v>
      </c>
      <c r="I3733" s="1">
        <v>10400.0151</v>
      </c>
      <c r="J3733" s="1" t="s">
        <v>1</v>
      </c>
    </row>
    <row r="3734" spans="1:10" ht="12.75">
      <c r="A3734" s="4">
        <v>38964.723125</v>
      </c>
      <c r="B3734" s="1">
        <v>25278</v>
      </c>
      <c r="C3734" s="3">
        <f>B3734/1000</f>
        <v>25.278</v>
      </c>
      <c r="D3734" s="2">
        <v>82933.07086614173</v>
      </c>
      <c r="E3734" s="3">
        <v>82.93307086614173</v>
      </c>
      <c r="G3734" s="1">
        <v>3424.6698</v>
      </c>
      <c r="H3734" s="1" t="s">
        <v>0</v>
      </c>
      <c r="I3734" s="1">
        <v>10400.5279</v>
      </c>
      <c r="J3734" s="1" t="s">
        <v>1</v>
      </c>
    </row>
    <row r="3735" spans="1:10" ht="12.75">
      <c r="A3735" s="4">
        <v>38964.72381944444</v>
      </c>
      <c r="B3735" s="1">
        <v>25542</v>
      </c>
      <c r="C3735" s="3">
        <f>B3735/1000</f>
        <v>25.542</v>
      </c>
      <c r="D3735" s="2">
        <v>83799.21259842519</v>
      </c>
      <c r="E3735" s="3">
        <v>83.79921259842519</v>
      </c>
      <c r="G3735" s="1">
        <v>3424.7343</v>
      </c>
      <c r="H3735" s="1" t="s">
        <v>0</v>
      </c>
      <c r="I3735" s="1">
        <v>10401.0303</v>
      </c>
      <c r="J3735" s="1" t="s">
        <v>1</v>
      </c>
    </row>
    <row r="3736" spans="1:10" ht="12.75">
      <c r="A3736" s="4">
        <v>38964.72451388889</v>
      </c>
      <c r="B3736" s="1">
        <v>25782</v>
      </c>
      <c r="C3736" s="3">
        <f>B3736/1000</f>
        <v>25.782</v>
      </c>
      <c r="D3736" s="2">
        <v>84586.61417322834</v>
      </c>
      <c r="E3736" s="3">
        <v>84.58661417322834</v>
      </c>
      <c r="G3736" s="1">
        <v>3424.7705</v>
      </c>
      <c r="H3736" s="1" t="s">
        <v>0</v>
      </c>
      <c r="I3736" s="1">
        <v>10401.4935</v>
      </c>
      <c r="J3736" s="1" t="s">
        <v>1</v>
      </c>
    </row>
    <row r="3737" spans="1:10" ht="12.75">
      <c r="A3737" s="4">
        <v>38964.72520833334</v>
      </c>
      <c r="B3737" s="1">
        <v>26028</v>
      </c>
      <c r="C3737" s="3">
        <f>B3737/1000</f>
        <v>26.028</v>
      </c>
      <c r="D3737" s="2">
        <v>85393.70078740157</v>
      </c>
      <c r="E3737" s="3">
        <v>85.39370078740157</v>
      </c>
      <c r="G3737" s="1">
        <v>3424.8323</v>
      </c>
      <c r="H3737" s="1" t="s">
        <v>0</v>
      </c>
      <c r="I3737" s="1">
        <v>10401.9425</v>
      </c>
      <c r="J3737" s="1" t="s">
        <v>1</v>
      </c>
    </row>
    <row r="3738" spans="1:10" ht="12.75">
      <c r="A3738" s="4">
        <v>38964.725902777776</v>
      </c>
      <c r="B3738" s="1">
        <v>26257</v>
      </c>
      <c r="C3738" s="3">
        <f>B3738/1000</f>
        <v>26.257</v>
      </c>
      <c r="D3738" s="2">
        <v>86145.01312335957</v>
      </c>
      <c r="E3738" s="3">
        <v>86.14501312335958</v>
      </c>
      <c r="G3738" s="1">
        <v>3424.8617</v>
      </c>
      <c r="H3738" s="1" t="s">
        <v>0</v>
      </c>
      <c r="I3738" s="1">
        <v>10402.4503</v>
      </c>
      <c r="J3738" s="1" t="s">
        <v>1</v>
      </c>
    </row>
    <row r="3739" spans="1:10" ht="12.75">
      <c r="A3739" s="4">
        <v>38964.72659722222</v>
      </c>
      <c r="B3739" s="1">
        <v>26476</v>
      </c>
      <c r="C3739" s="3">
        <f>B3739/1000</f>
        <v>26.476</v>
      </c>
      <c r="D3739" s="2">
        <v>86863.51706036745</v>
      </c>
      <c r="E3739" s="3">
        <v>86.86351706036744</v>
      </c>
      <c r="G3739" s="1">
        <v>3424.9108</v>
      </c>
      <c r="H3739" s="1" t="s">
        <v>0</v>
      </c>
      <c r="I3739" s="1">
        <v>10402.8802</v>
      </c>
      <c r="J3739" s="1" t="s">
        <v>1</v>
      </c>
    </row>
    <row r="3740" spans="1:10" ht="12.75">
      <c r="A3740" s="4">
        <v>38964.72729166667</v>
      </c>
      <c r="B3740" s="1">
        <v>26683</v>
      </c>
      <c r="C3740" s="3">
        <f>B3740/1000</f>
        <v>26.683</v>
      </c>
      <c r="D3740" s="2">
        <v>87542.65091863518</v>
      </c>
      <c r="E3740" s="3">
        <v>87.54265091863518</v>
      </c>
      <c r="G3740" s="1">
        <v>3424.9275</v>
      </c>
      <c r="H3740" s="1" t="s">
        <v>0</v>
      </c>
      <c r="I3740" s="1">
        <v>10403.3318</v>
      </c>
      <c r="J3740" s="1" t="s">
        <v>1</v>
      </c>
    </row>
    <row r="3741" spans="1:10" ht="12.75">
      <c r="A3741" s="4">
        <v>38964.72798611111</v>
      </c>
      <c r="B3741" s="1">
        <v>26890</v>
      </c>
      <c r="C3741" s="3">
        <f>B3741/1000</f>
        <v>26.89</v>
      </c>
      <c r="D3741" s="2">
        <v>88221.78477690289</v>
      </c>
      <c r="E3741" s="3">
        <v>88.2217847769029</v>
      </c>
      <c r="G3741" s="1">
        <v>3424.9846</v>
      </c>
      <c r="H3741" s="1" t="s">
        <v>0</v>
      </c>
      <c r="I3741" s="1">
        <v>10403.7747</v>
      </c>
      <c r="J3741" s="1" t="s">
        <v>1</v>
      </c>
    </row>
    <row r="3742" spans="1:10" ht="12.75">
      <c r="A3742" s="4">
        <v>38964.728680555556</v>
      </c>
      <c r="B3742" s="1">
        <v>27086</v>
      </c>
      <c r="C3742" s="3">
        <f>B3742/1000</f>
        <v>27.086</v>
      </c>
      <c r="D3742" s="2">
        <v>88864.82939632545</v>
      </c>
      <c r="E3742" s="3">
        <v>88.86482939632546</v>
      </c>
      <c r="G3742" s="1">
        <v>3424.9975</v>
      </c>
      <c r="H3742" s="1" t="s">
        <v>0</v>
      </c>
      <c r="I3742" s="1">
        <v>10404.2877</v>
      </c>
      <c r="J3742" s="1" t="s">
        <v>1</v>
      </c>
    </row>
    <row r="3743" spans="1:10" ht="12.75">
      <c r="A3743" s="4">
        <v>38964.729375</v>
      </c>
      <c r="B3743" s="1">
        <v>27290</v>
      </c>
      <c r="C3743" s="3">
        <f>B3743/1000</f>
        <v>27.29</v>
      </c>
      <c r="D3743" s="2">
        <v>89534.12073490814</v>
      </c>
      <c r="E3743" s="3">
        <v>89.53412073490814</v>
      </c>
      <c r="G3743" s="1">
        <v>3425.012</v>
      </c>
      <c r="H3743" s="1" t="s">
        <v>0</v>
      </c>
      <c r="I3743" s="1">
        <v>10404.7994</v>
      </c>
      <c r="J3743" s="1" t="s">
        <v>1</v>
      </c>
    </row>
    <row r="3744" spans="1:10" ht="12.75">
      <c r="A3744" s="4">
        <v>38964.73006944444</v>
      </c>
      <c r="B3744" s="1">
        <v>27539</v>
      </c>
      <c r="C3744" s="3">
        <f>B3744/1000</f>
        <v>27.539</v>
      </c>
      <c r="D3744" s="2">
        <v>90351.04986876641</v>
      </c>
      <c r="E3744" s="3">
        <v>90.35104986876641</v>
      </c>
      <c r="G3744" s="1">
        <v>3425.0863</v>
      </c>
      <c r="H3744" s="1" t="s">
        <v>0</v>
      </c>
      <c r="I3744" s="1">
        <v>10405.2956</v>
      </c>
      <c r="J3744" s="1" t="s">
        <v>1</v>
      </c>
    </row>
    <row r="3745" spans="1:10" ht="12.75">
      <c r="A3745" s="4">
        <v>38964.73076388889</v>
      </c>
      <c r="B3745" s="1">
        <v>27797</v>
      </c>
      <c r="C3745" s="3">
        <f>B3745/1000</f>
        <v>27.797</v>
      </c>
      <c r="D3745" s="2">
        <v>91197.5065616798</v>
      </c>
      <c r="E3745" s="3">
        <v>91.19750656167979</v>
      </c>
      <c r="G3745" s="1">
        <v>3425.2367</v>
      </c>
      <c r="H3745" s="1" t="s">
        <v>0</v>
      </c>
      <c r="I3745" s="1">
        <v>10405.7575</v>
      </c>
      <c r="J3745" s="1" t="s">
        <v>1</v>
      </c>
    </row>
    <row r="3746" spans="1:10" ht="12.75">
      <c r="A3746" s="4">
        <v>38964.731458333335</v>
      </c>
      <c r="B3746" s="1">
        <v>28044</v>
      </c>
      <c r="C3746" s="3">
        <f>B3746/1000</f>
        <v>28.044</v>
      </c>
      <c r="D3746" s="2">
        <v>92007.87401574804</v>
      </c>
      <c r="E3746" s="3">
        <v>92.00787401574803</v>
      </c>
      <c r="G3746" s="1">
        <v>3425.3593</v>
      </c>
      <c r="H3746" s="1" t="s">
        <v>0</v>
      </c>
      <c r="I3746" s="1">
        <v>10406.157</v>
      </c>
      <c r="J3746" s="1" t="s">
        <v>1</v>
      </c>
    </row>
    <row r="3747" spans="1:10" ht="12.75">
      <c r="A3747" s="4">
        <v>38964.732152777775</v>
      </c>
      <c r="B3747" s="1">
        <v>28298</v>
      </c>
      <c r="C3747" s="3">
        <f>B3747/1000</f>
        <v>28.298</v>
      </c>
      <c r="D3747" s="2">
        <v>92841.20734908136</v>
      </c>
      <c r="E3747" s="3">
        <v>92.84120734908136</v>
      </c>
      <c r="G3747" s="1">
        <v>3425.3511</v>
      </c>
      <c r="H3747" s="1" t="s">
        <v>0</v>
      </c>
      <c r="I3747" s="1">
        <v>10406.6783</v>
      </c>
      <c r="J3747" s="1" t="s">
        <v>1</v>
      </c>
    </row>
    <row r="3748" spans="1:10" ht="12.75">
      <c r="A3748" s="4">
        <v>38964.73284722222</v>
      </c>
      <c r="B3748" s="1">
        <v>28554</v>
      </c>
      <c r="C3748" s="3">
        <f>B3748/1000</f>
        <v>28.554</v>
      </c>
      <c r="D3748" s="2">
        <v>93681.10236220472</v>
      </c>
      <c r="E3748" s="3">
        <v>93.68110236220473</v>
      </c>
      <c r="G3748" s="1">
        <v>3425.4381</v>
      </c>
      <c r="H3748" s="1" t="s">
        <v>0</v>
      </c>
      <c r="I3748" s="1">
        <v>10407.2693</v>
      </c>
      <c r="J3748" s="1" t="s">
        <v>1</v>
      </c>
    </row>
    <row r="3749" spans="1:10" ht="12.75">
      <c r="A3749" s="4">
        <v>38964.73354166667</v>
      </c>
      <c r="B3749" s="1">
        <v>28852</v>
      </c>
      <c r="C3749" s="3">
        <f>B3749/1000</f>
        <v>28.852</v>
      </c>
      <c r="D3749" s="2">
        <v>94658.79265091864</v>
      </c>
      <c r="E3749" s="3">
        <v>94.65879265091864</v>
      </c>
      <c r="G3749" s="1">
        <v>3425.5816</v>
      </c>
      <c r="H3749" s="1" t="s">
        <v>0</v>
      </c>
      <c r="I3749" s="1">
        <v>10407.8214</v>
      </c>
      <c r="J3749" s="1" t="s">
        <v>1</v>
      </c>
    </row>
    <row r="3750" spans="1:10" ht="12.75">
      <c r="A3750" s="4">
        <v>38964.73423611111</v>
      </c>
      <c r="B3750" s="1">
        <v>29134</v>
      </c>
      <c r="C3750" s="3">
        <f>B3750/1000</f>
        <v>29.134</v>
      </c>
      <c r="D3750" s="2">
        <v>95583.98950131233</v>
      </c>
      <c r="E3750" s="3">
        <v>95.58398950131233</v>
      </c>
      <c r="G3750" s="1">
        <v>3425.6378</v>
      </c>
      <c r="H3750" s="1" t="s">
        <v>0</v>
      </c>
      <c r="I3750" s="1">
        <v>10408.4596</v>
      </c>
      <c r="J3750" s="1" t="s">
        <v>1</v>
      </c>
    </row>
    <row r="3751" spans="1:10" ht="12.75">
      <c r="A3751" s="4">
        <v>38964.734930555554</v>
      </c>
      <c r="B3751" s="1">
        <v>29353</v>
      </c>
      <c r="C3751" s="3">
        <f>B3751/1000</f>
        <v>29.353</v>
      </c>
      <c r="D3751" s="2">
        <v>96302.4934383202</v>
      </c>
      <c r="E3751" s="3">
        <v>96.30249343832021</v>
      </c>
      <c r="G3751" s="1">
        <v>3425.6811</v>
      </c>
      <c r="H3751" s="1" t="s">
        <v>0</v>
      </c>
      <c r="I3751" s="1">
        <v>10409.0502</v>
      </c>
      <c r="J3751" s="1" t="s">
        <v>1</v>
      </c>
    </row>
    <row r="3752" spans="1:10" ht="12.75">
      <c r="A3752" s="4">
        <v>38964.735625</v>
      </c>
      <c r="B3752" s="1">
        <v>29532</v>
      </c>
      <c r="C3752" s="3">
        <f>B3752/1000</f>
        <v>29.532</v>
      </c>
      <c r="D3752" s="2">
        <v>96889.76377952755</v>
      </c>
      <c r="E3752" s="3">
        <v>96.88976377952756</v>
      </c>
      <c r="G3752" s="1">
        <v>3425.7044</v>
      </c>
      <c r="H3752" s="1" t="s">
        <v>0</v>
      </c>
      <c r="I3752" s="1">
        <v>10409.5658</v>
      </c>
      <c r="J3752" s="1" t="s">
        <v>1</v>
      </c>
    </row>
    <row r="3753" spans="1:10" ht="12.75">
      <c r="A3753" s="4">
        <v>38964.73631944445</v>
      </c>
      <c r="B3753" s="1">
        <v>29706</v>
      </c>
      <c r="C3753" s="3">
        <f>B3753/1000</f>
        <v>29.706</v>
      </c>
      <c r="D3753" s="2">
        <v>97460.62992125984</v>
      </c>
      <c r="E3753" s="3">
        <v>97.46062992125984</v>
      </c>
      <c r="G3753" s="1">
        <v>3425.6858</v>
      </c>
      <c r="H3753" s="1" t="s">
        <v>0</v>
      </c>
      <c r="I3753" s="1">
        <v>10410.0105</v>
      </c>
      <c r="J3753" s="1" t="s">
        <v>1</v>
      </c>
    </row>
    <row r="3754" spans="1:10" ht="12.75">
      <c r="A3754" s="4">
        <v>38964.73701388889</v>
      </c>
      <c r="B3754" s="1">
        <v>29906</v>
      </c>
      <c r="C3754" s="3">
        <f>B3754/1000</f>
        <v>29.906</v>
      </c>
      <c r="D3754" s="2">
        <v>98116.79790026246</v>
      </c>
      <c r="E3754" s="3">
        <v>98.11679790026247</v>
      </c>
      <c r="G3754" s="1">
        <v>3425.663</v>
      </c>
      <c r="H3754" s="1" t="s">
        <v>0</v>
      </c>
      <c r="I3754" s="1">
        <v>10410.4621</v>
      </c>
      <c r="J3754" s="1" t="s">
        <v>1</v>
      </c>
    </row>
    <row r="3755" spans="1:10" ht="12.75">
      <c r="A3755" s="4">
        <v>38964.737708333334</v>
      </c>
      <c r="B3755" s="1">
        <v>30129</v>
      </c>
      <c r="C3755" s="3">
        <f>B3755/1000</f>
        <v>30.129</v>
      </c>
      <c r="D3755" s="2">
        <v>98848.4251968504</v>
      </c>
      <c r="E3755" s="3">
        <v>98.8484251968504</v>
      </c>
      <c r="G3755" s="1">
        <v>3425.7237</v>
      </c>
      <c r="H3755" s="1" t="s">
        <v>0</v>
      </c>
      <c r="I3755" s="1">
        <v>10411.0595</v>
      </c>
      <c r="J3755" s="1" t="s">
        <v>1</v>
      </c>
    </row>
    <row r="3756" spans="1:10" ht="12.75">
      <c r="A3756" s="4">
        <v>38964.73840277778</v>
      </c>
      <c r="B3756" s="1">
        <v>30279</v>
      </c>
      <c r="C3756" s="3">
        <f>B3756/1000</f>
        <v>30.279</v>
      </c>
      <c r="D3756" s="2">
        <v>99340.55118110236</v>
      </c>
      <c r="E3756" s="3">
        <v>99.34055118110236</v>
      </c>
      <c r="G3756" s="1">
        <v>3425.8131</v>
      </c>
      <c r="H3756" s="1" t="s">
        <v>0</v>
      </c>
      <c r="I3756" s="1">
        <v>10411.6186</v>
      </c>
      <c r="J3756" s="1" t="s">
        <v>1</v>
      </c>
    </row>
    <row r="3757" spans="1:10" ht="12.75">
      <c r="A3757" s="4">
        <v>38964.73909722222</v>
      </c>
      <c r="B3757" s="1">
        <v>30428</v>
      </c>
      <c r="C3757" s="3">
        <f>B3757/1000</f>
        <v>30.428</v>
      </c>
      <c r="D3757" s="2">
        <v>99829.39632545931</v>
      </c>
      <c r="E3757" s="3">
        <v>99.82939632545931</v>
      </c>
      <c r="G3757" s="1">
        <v>3425.9879</v>
      </c>
      <c r="H3757" s="1" t="s">
        <v>0</v>
      </c>
      <c r="I3757" s="1">
        <v>10412.2315</v>
      </c>
      <c r="J3757" s="1" t="s">
        <v>1</v>
      </c>
    </row>
    <row r="3758" spans="1:10" ht="12.75">
      <c r="A3758" s="4">
        <v>38964.73979166667</v>
      </c>
      <c r="B3758" s="1">
        <v>30551</v>
      </c>
      <c r="C3758" s="3">
        <f>B3758/1000</f>
        <v>30.551</v>
      </c>
      <c r="D3758" s="2">
        <v>100232.93963254592</v>
      </c>
      <c r="E3758" s="3">
        <v>100.23293963254592</v>
      </c>
      <c r="G3758" s="1">
        <v>3426.1827</v>
      </c>
      <c r="H3758" s="1" t="s">
        <v>0</v>
      </c>
      <c r="I3758" s="1">
        <v>10412.816</v>
      </c>
      <c r="J3758" s="1" t="s">
        <v>1</v>
      </c>
    </row>
    <row r="3759" spans="1:10" ht="12.75">
      <c r="A3759" s="4">
        <v>38964.74048611111</v>
      </c>
      <c r="B3759" s="1">
        <v>30719</v>
      </c>
      <c r="C3759" s="3">
        <f>B3759/1000</f>
        <v>30.719</v>
      </c>
      <c r="D3759" s="2">
        <v>100784.12073490814</v>
      </c>
      <c r="E3759" s="3">
        <v>100.78412073490814</v>
      </c>
      <c r="G3759" s="1">
        <v>3426.3625</v>
      </c>
      <c r="H3759" s="1" t="s">
        <v>0</v>
      </c>
      <c r="I3759" s="1">
        <v>10413.351</v>
      </c>
      <c r="J3759" s="1" t="s">
        <v>1</v>
      </c>
    </row>
    <row r="3760" spans="1:10" ht="12.75">
      <c r="A3760" s="4">
        <v>38964.74118055555</v>
      </c>
      <c r="B3760" s="1">
        <v>31011</v>
      </c>
      <c r="C3760" s="3">
        <f>B3760/1000</f>
        <v>31.011</v>
      </c>
      <c r="D3760" s="2">
        <v>101742.12598425196</v>
      </c>
      <c r="E3760" s="3">
        <v>101.74212598425197</v>
      </c>
      <c r="G3760" s="1">
        <v>3426.6307</v>
      </c>
      <c r="H3760" s="1" t="s">
        <v>0</v>
      </c>
      <c r="I3760" s="1">
        <v>10413.896</v>
      </c>
      <c r="J3760" s="1" t="s">
        <v>1</v>
      </c>
    </row>
    <row r="3761" spans="1:10" ht="12.75">
      <c r="A3761" s="4">
        <v>38964.741875</v>
      </c>
      <c r="B3761" s="1">
        <v>31341</v>
      </c>
      <c r="C3761" s="3">
        <f>B3761/1000</f>
        <v>31.341</v>
      </c>
      <c r="D3761" s="2">
        <v>102824.8031496063</v>
      </c>
      <c r="E3761" s="3">
        <v>102.82480314960631</v>
      </c>
      <c r="G3761" s="1">
        <v>3426.8982</v>
      </c>
      <c r="H3761" s="1" t="s">
        <v>0</v>
      </c>
      <c r="I3761" s="1">
        <v>10414.3944</v>
      </c>
      <c r="J3761" s="1" t="s">
        <v>1</v>
      </c>
    </row>
    <row r="3762" spans="1:10" ht="12.75">
      <c r="A3762" s="4">
        <v>38964.74256944445</v>
      </c>
      <c r="B3762" s="1">
        <v>31603</v>
      </c>
      <c r="C3762" s="3">
        <f>B3762/1000</f>
        <v>31.603</v>
      </c>
      <c r="D3762" s="2">
        <v>103684.38320209974</v>
      </c>
      <c r="E3762" s="3">
        <v>103.68438320209974</v>
      </c>
      <c r="G3762" s="1">
        <v>3427.1348</v>
      </c>
      <c r="H3762" s="1" t="s">
        <v>0</v>
      </c>
      <c r="I3762" s="1">
        <v>10414.9495</v>
      </c>
      <c r="J3762" s="1" t="s">
        <v>1</v>
      </c>
    </row>
    <row r="3763" spans="1:10" ht="12.75">
      <c r="A3763" s="4">
        <v>38964.743263888886</v>
      </c>
      <c r="B3763" s="1">
        <v>31863</v>
      </c>
      <c r="C3763" s="3">
        <f>B3763/1000</f>
        <v>31.863</v>
      </c>
      <c r="D3763" s="2">
        <v>104537.40157480315</v>
      </c>
      <c r="E3763" s="3">
        <v>104.53740157480316</v>
      </c>
      <c r="G3763" s="1">
        <v>3427.3598</v>
      </c>
      <c r="H3763" s="1" t="s">
        <v>0</v>
      </c>
      <c r="I3763" s="1">
        <v>10415.3171</v>
      </c>
      <c r="J3763" s="1" t="s">
        <v>1</v>
      </c>
    </row>
    <row r="3764" spans="1:10" ht="12.75">
      <c r="A3764" s="4">
        <v>38964.74395833333</v>
      </c>
      <c r="B3764" s="1">
        <v>32051</v>
      </c>
      <c r="C3764" s="3">
        <f>B3764/1000</f>
        <v>32.051</v>
      </c>
      <c r="D3764" s="2">
        <v>105154.19947506562</v>
      </c>
      <c r="E3764" s="3">
        <v>105.15419947506561</v>
      </c>
      <c r="G3764" s="1">
        <v>3427.5273</v>
      </c>
      <c r="H3764" s="1" t="s">
        <v>0</v>
      </c>
      <c r="I3764" s="1">
        <v>10415.6009</v>
      </c>
      <c r="J3764" s="1" t="s">
        <v>1</v>
      </c>
    </row>
    <row r="3765" spans="1:10" ht="12.75">
      <c r="A3765" s="4">
        <v>38964.74465277778</v>
      </c>
      <c r="B3765" s="1">
        <v>32225</v>
      </c>
      <c r="C3765" s="3">
        <f>B3765/1000</f>
        <v>32.225</v>
      </c>
      <c r="D3765" s="2">
        <v>105725.0656167979</v>
      </c>
      <c r="E3765" s="3">
        <v>105.7250656167979</v>
      </c>
      <c r="G3765" s="1">
        <v>3427.6936</v>
      </c>
      <c r="H3765" s="1" t="s">
        <v>0</v>
      </c>
      <c r="I3765" s="1">
        <v>10415.8559</v>
      </c>
      <c r="J3765" s="1" t="s">
        <v>1</v>
      </c>
    </row>
    <row r="3766" spans="1:10" ht="12.75">
      <c r="A3766" s="4">
        <v>38964.74534722222</v>
      </c>
      <c r="B3766" s="1">
        <v>32427</v>
      </c>
      <c r="C3766" s="3">
        <f>B3766/1000</f>
        <v>32.427</v>
      </c>
      <c r="D3766" s="2">
        <v>106387.79527559054</v>
      </c>
      <c r="E3766" s="3">
        <v>106.38779527559055</v>
      </c>
      <c r="G3766" s="1">
        <v>3427.8652</v>
      </c>
      <c r="H3766" s="1" t="s">
        <v>0</v>
      </c>
      <c r="I3766" s="1">
        <v>10416.1336</v>
      </c>
      <c r="J3766" s="1" t="s">
        <v>1</v>
      </c>
    </row>
    <row r="3767" spans="1:10" ht="12.75">
      <c r="A3767" s="4">
        <v>38964.746041666665</v>
      </c>
      <c r="B3767" s="1">
        <v>32647</v>
      </c>
      <c r="C3767" s="3">
        <f>B3767/1000</f>
        <v>32.647</v>
      </c>
      <c r="D3767" s="2">
        <v>107109.58005249343</v>
      </c>
      <c r="E3767" s="3">
        <v>107.10958005249343</v>
      </c>
      <c r="G3767" s="1">
        <v>3428.0409</v>
      </c>
      <c r="H3767" s="1" t="s">
        <v>0</v>
      </c>
      <c r="I3767" s="1">
        <v>10416.4887</v>
      </c>
      <c r="J3767" s="1" t="s">
        <v>1</v>
      </c>
    </row>
    <row r="3768" spans="1:10" ht="12.75">
      <c r="A3768" s="4">
        <v>38964.74673611111</v>
      </c>
      <c r="B3768" s="1">
        <v>32943</v>
      </c>
      <c r="C3768" s="3">
        <f>B3768/1000</f>
        <v>32.943</v>
      </c>
      <c r="D3768" s="2">
        <v>108080.70866141732</v>
      </c>
      <c r="E3768" s="3">
        <v>108.08070866141732</v>
      </c>
      <c r="G3768" s="1">
        <v>3428.2063</v>
      </c>
      <c r="H3768" s="1" t="s">
        <v>0</v>
      </c>
      <c r="I3768" s="1">
        <v>10416.951</v>
      </c>
      <c r="J3768" s="1" t="s">
        <v>1</v>
      </c>
    </row>
    <row r="3769" spans="1:10" ht="12.75">
      <c r="A3769" s="4">
        <v>38964.74743055556</v>
      </c>
      <c r="B3769" s="1">
        <v>33301</v>
      </c>
      <c r="C3769" s="3">
        <f>B3769/1000</f>
        <v>33.301</v>
      </c>
      <c r="D3769" s="2">
        <v>109255.24934383202</v>
      </c>
      <c r="E3769" s="3">
        <v>109.25524934383202</v>
      </c>
      <c r="G3769" s="1">
        <v>3428.3517</v>
      </c>
      <c r="H3769" s="1" t="s">
        <v>0</v>
      </c>
      <c r="I3769" s="1">
        <v>10417.3367</v>
      </c>
      <c r="J3769" s="1" t="s">
        <v>1</v>
      </c>
    </row>
    <row r="3770" spans="1:10" ht="12.75">
      <c r="A3770" s="4">
        <v>38964.748125</v>
      </c>
      <c r="B3770" s="1">
        <v>33573</v>
      </c>
      <c r="C3770" s="3">
        <f>B3770/1000</f>
        <v>33.573</v>
      </c>
      <c r="D3770" s="2">
        <v>110147.63779527559</v>
      </c>
      <c r="E3770" s="3">
        <v>110.14763779527559</v>
      </c>
      <c r="G3770" s="1">
        <v>3428.3646</v>
      </c>
      <c r="H3770" s="1" t="s">
        <v>0</v>
      </c>
      <c r="I3770" s="1">
        <v>10417.61</v>
      </c>
      <c r="J3770" s="1" t="s">
        <v>1</v>
      </c>
    </row>
    <row r="3771" spans="1:10" ht="12.75">
      <c r="A3771" s="4">
        <v>38964.748819444445</v>
      </c>
      <c r="B3771" s="1">
        <v>33756</v>
      </c>
      <c r="C3771" s="3">
        <f>B3771/1000</f>
        <v>33.756</v>
      </c>
      <c r="D3771" s="2">
        <v>110748.03149606299</v>
      </c>
      <c r="E3771" s="3">
        <v>110.74803149606299</v>
      </c>
      <c r="G3771" s="1">
        <v>3428.3837</v>
      </c>
      <c r="H3771" s="1" t="s">
        <v>0</v>
      </c>
      <c r="I3771" s="1">
        <v>10417.8868</v>
      </c>
      <c r="J3771" s="1" t="s">
        <v>1</v>
      </c>
    </row>
    <row r="3772" spans="1:10" ht="12.75">
      <c r="A3772" s="4">
        <v>38964.74951388889</v>
      </c>
      <c r="B3772" s="1">
        <v>33990</v>
      </c>
      <c r="C3772" s="3">
        <f>B3772/1000</f>
        <v>33.99</v>
      </c>
      <c r="D3772" s="2">
        <v>111515.74803149606</v>
      </c>
      <c r="E3772" s="3">
        <v>111.51574803149606</v>
      </c>
      <c r="G3772" s="1">
        <v>3428.43</v>
      </c>
      <c r="H3772" s="1" t="s">
        <v>0</v>
      </c>
      <c r="I3772" s="1">
        <v>10418.2022</v>
      </c>
      <c r="J3772" s="1" t="s">
        <v>1</v>
      </c>
    </row>
    <row r="3773" spans="1:10" ht="12.75">
      <c r="A3773" s="4">
        <v>38964.75020833333</v>
      </c>
      <c r="B3773" s="1">
        <v>34246</v>
      </c>
      <c r="C3773" s="3">
        <f>B3773/1000</f>
        <v>34.246</v>
      </c>
      <c r="D3773" s="2">
        <v>112355.64304461943</v>
      </c>
      <c r="E3773" s="3">
        <v>112.35564304461943</v>
      </c>
      <c r="G3773" s="1">
        <v>3428.4643</v>
      </c>
      <c r="H3773" s="1" t="s">
        <v>0</v>
      </c>
      <c r="I3773" s="1">
        <v>10418.4716</v>
      </c>
      <c r="J3773" s="1" t="s">
        <v>1</v>
      </c>
    </row>
    <row r="3774" spans="1:10" ht="12.75">
      <c r="A3774" s="4">
        <v>38964.750972222224</v>
      </c>
      <c r="B3774" s="1">
        <v>34509</v>
      </c>
      <c r="C3774" s="3">
        <f>B3774/1000</f>
        <v>34.509</v>
      </c>
      <c r="D3774" s="2">
        <v>113218.50393700787</v>
      </c>
      <c r="E3774" s="3">
        <v>113.21850393700787</v>
      </c>
      <c r="G3774" s="1">
        <v>3428.4796</v>
      </c>
      <c r="H3774" s="1" t="s">
        <v>0</v>
      </c>
      <c r="I3774" s="1">
        <v>10418.7386</v>
      </c>
      <c r="J3774" s="1" t="s">
        <v>1</v>
      </c>
    </row>
    <row r="3775" spans="1:10" ht="12.75">
      <c r="A3775" s="4">
        <v>38964.75166666666</v>
      </c>
      <c r="B3775" s="1">
        <v>34786</v>
      </c>
      <c r="C3775" s="3">
        <f>B3775/1000</f>
        <v>34.786</v>
      </c>
      <c r="D3775" s="2">
        <v>114127.29658792651</v>
      </c>
      <c r="E3775" s="3">
        <v>114.12729658792651</v>
      </c>
      <c r="G3775" s="1">
        <v>3428.454</v>
      </c>
      <c r="H3775" s="1" t="s">
        <v>0</v>
      </c>
      <c r="I3775" s="1">
        <v>10418.9975</v>
      </c>
      <c r="J3775" s="1" t="s">
        <v>1</v>
      </c>
    </row>
    <row r="3776" spans="1:10" ht="12.75">
      <c r="A3776" s="4">
        <v>38964.75236111111</v>
      </c>
      <c r="B3776" s="1">
        <v>35070</v>
      </c>
      <c r="C3776" s="3">
        <f>B3776/1000</f>
        <v>35.07</v>
      </c>
      <c r="D3776" s="2">
        <v>115059.05511811023</v>
      </c>
      <c r="E3776" s="3">
        <v>115.05905511811024</v>
      </c>
      <c r="G3776" s="1">
        <v>3428.3789</v>
      </c>
      <c r="H3776" s="1" t="s">
        <v>0</v>
      </c>
      <c r="I3776" s="1">
        <v>10419.2216</v>
      </c>
      <c r="J3776" s="1" t="s">
        <v>1</v>
      </c>
    </row>
    <row r="3777" spans="1:10" ht="12.75">
      <c r="A3777" s="4">
        <v>38964.75305555556</v>
      </c>
      <c r="B3777" s="1">
        <v>35317</v>
      </c>
      <c r="C3777" s="3">
        <f>B3777/1000</f>
        <v>35.317</v>
      </c>
      <c r="D3777" s="2">
        <v>115869.42257217848</v>
      </c>
      <c r="E3777" s="3">
        <v>115.86942257217848</v>
      </c>
      <c r="G3777" s="1">
        <v>3428.3445</v>
      </c>
      <c r="H3777" s="1" t="s">
        <v>0</v>
      </c>
      <c r="I3777" s="1">
        <v>10419.5408</v>
      </c>
      <c r="J3777" s="1" t="s">
        <v>1</v>
      </c>
    </row>
    <row r="3778" spans="1:10" ht="12.75">
      <c r="A3778" s="4">
        <v>38964.75392361111</v>
      </c>
      <c r="B3778" s="1">
        <v>35556</v>
      </c>
      <c r="C3778" s="3">
        <f>B3778/1000</f>
        <v>35.556</v>
      </c>
      <c r="D3778" s="2">
        <v>116653.54330708661</v>
      </c>
      <c r="E3778" s="3">
        <v>116.65354330708661</v>
      </c>
      <c r="G3778" s="1">
        <v>3428.3051</v>
      </c>
      <c r="H3778" s="1" t="s">
        <v>0</v>
      </c>
      <c r="I3778" s="1">
        <v>10419.9829</v>
      </c>
      <c r="J3778" s="1" t="s">
        <v>1</v>
      </c>
    </row>
    <row r="3779" spans="1:10" ht="12.75">
      <c r="A3779" s="4">
        <v>38964.75461805556</v>
      </c>
      <c r="B3779" s="1">
        <v>35727</v>
      </c>
      <c r="C3779" s="3">
        <f>B3779/1000</f>
        <v>35.727</v>
      </c>
      <c r="D3779" s="2">
        <v>117214.56692913386</v>
      </c>
      <c r="E3779" s="3">
        <v>117.21456692913385</v>
      </c>
      <c r="G3779" s="1">
        <v>3428.266</v>
      </c>
      <c r="H3779" s="1" t="s">
        <v>0</v>
      </c>
      <c r="I3779" s="1">
        <v>10420.3667</v>
      </c>
      <c r="J3779" s="1" t="s">
        <v>1</v>
      </c>
    </row>
    <row r="3780" spans="1:10" ht="12.75">
      <c r="A3780" s="4">
        <v>38964.755381944444</v>
      </c>
      <c r="B3780" s="1">
        <v>35868</v>
      </c>
      <c r="C3780" s="3">
        <f>B3780/1000</f>
        <v>35.868</v>
      </c>
      <c r="D3780" s="2">
        <v>117677.1653543307</v>
      </c>
      <c r="E3780" s="3">
        <v>117.6771653543307</v>
      </c>
      <c r="G3780" s="1">
        <v>3428.21</v>
      </c>
      <c r="H3780" s="1" t="s">
        <v>0</v>
      </c>
      <c r="I3780" s="1">
        <v>10420.8177</v>
      </c>
      <c r="J3780" s="1" t="s">
        <v>1</v>
      </c>
    </row>
    <row r="3781" spans="1:10" ht="12.75">
      <c r="A3781" s="4">
        <v>38964.75607638889</v>
      </c>
      <c r="B3781" s="1">
        <v>36028</v>
      </c>
      <c r="C3781" s="3">
        <f>B3781/1000</f>
        <v>36.028</v>
      </c>
      <c r="D3781" s="2">
        <v>118202.0997375328</v>
      </c>
      <c r="E3781" s="3">
        <v>118.2020997375328</v>
      </c>
      <c r="G3781" s="1">
        <v>3428.1511</v>
      </c>
      <c r="H3781" s="1" t="s">
        <v>0</v>
      </c>
      <c r="I3781" s="1">
        <v>10421.3099</v>
      </c>
      <c r="J3781" s="1" t="s">
        <v>1</v>
      </c>
    </row>
    <row r="3782" spans="1:10" ht="12.75">
      <c r="A3782" s="4">
        <v>38964.75677083333</v>
      </c>
      <c r="B3782" s="1">
        <v>36170</v>
      </c>
      <c r="C3782" s="3">
        <f>B3782/1000</f>
        <v>36.17</v>
      </c>
      <c r="D3782" s="2">
        <v>118667.97900262468</v>
      </c>
      <c r="E3782" s="3">
        <v>118.66797900262468</v>
      </c>
      <c r="G3782" s="1">
        <v>3428.1663</v>
      </c>
      <c r="H3782" s="1" t="s">
        <v>0</v>
      </c>
      <c r="I3782" s="1">
        <v>10421.8336</v>
      </c>
      <c r="J3782" s="1" t="s">
        <v>1</v>
      </c>
    </row>
    <row r="3783" spans="1:10" ht="12.75">
      <c r="A3783" s="4">
        <v>38964.75746527778</v>
      </c>
      <c r="B3783" s="1">
        <v>36281</v>
      </c>
      <c r="C3783" s="3">
        <f>B3783/1000</f>
        <v>36.281</v>
      </c>
      <c r="D3783" s="2">
        <v>119032.15223097113</v>
      </c>
      <c r="E3783" s="3">
        <v>119.03215223097114</v>
      </c>
      <c r="G3783" s="1">
        <v>3428.2156</v>
      </c>
      <c r="H3783" s="1" t="s">
        <v>0</v>
      </c>
      <c r="I3783" s="1">
        <v>10422.3657</v>
      </c>
      <c r="J3783" s="1" t="s">
        <v>1</v>
      </c>
    </row>
    <row r="3784" spans="1:10" ht="12.75">
      <c r="A3784" s="4">
        <v>38964.75815972222</v>
      </c>
      <c r="B3784" s="1">
        <v>36409</v>
      </c>
      <c r="C3784" s="3">
        <f>B3784/1000</f>
        <v>36.409</v>
      </c>
      <c r="D3784" s="2">
        <v>119452.0997375328</v>
      </c>
      <c r="E3784" s="3">
        <v>119.4520997375328</v>
      </c>
      <c r="G3784" s="1">
        <v>3428.2348</v>
      </c>
      <c r="H3784" s="1" t="s">
        <v>0</v>
      </c>
      <c r="I3784" s="1">
        <v>10422.9279</v>
      </c>
      <c r="J3784" s="1" t="s">
        <v>1</v>
      </c>
    </row>
    <row r="3785" spans="1:10" ht="12.75">
      <c r="A3785" s="4">
        <v>38964.75885416667</v>
      </c>
      <c r="B3785" s="1">
        <v>36574</v>
      </c>
      <c r="C3785" s="3">
        <f>B3785/1000</f>
        <v>36.574</v>
      </c>
      <c r="D3785" s="2">
        <v>119993.43832020997</v>
      </c>
      <c r="E3785" s="3">
        <v>119.99343832020998</v>
      </c>
      <c r="G3785" s="1">
        <v>3428.2233</v>
      </c>
      <c r="H3785" s="1" t="s">
        <v>0</v>
      </c>
      <c r="I3785" s="1">
        <v>10423.5748</v>
      </c>
      <c r="J3785" s="1" t="s">
        <v>1</v>
      </c>
    </row>
    <row r="3786" spans="1:10" ht="12.75">
      <c r="A3786" s="4">
        <v>38964.75954861111</v>
      </c>
      <c r="B3786" s="1">
        <v>36694</v>
      </c>
      <c r="C3786" s="3">
        <f>B3786/1000</f>
        <v>36.694</v>
      </c>
      <c r="D3786" s="2">
        <v>120387.13910761154</v>
      </c>
      <c r="E3786" s="3">
        <v>120.38713910761155</v>
      </c>
      <c r="G3786" s="1">
        <v>3428.1993</v>
      </c>
      <c r="H3786" s="1" t="s">
        <v>0</v>
      </c>
      <c r="I3786" s="1">
        <v>10424.274</v>
      </c>
      <c r="J3786" s="1" t="s">
        <v>1</v>
      </c>
    </row>
    <row r="3787" spans="1:10" ht="12.75">
      <c r="A3787" s="4">
        <v>38964.760243055556</v>
      </c>
      <c r="B3787" s="1">
        <v>36828</v>
      </c>
      <c r="C3787" s="3">
        <f>B3787/1000</f>
        <v>36.828</v>
      </c>
      <c r="D3787" s="2">
        <v>120826.7716535433</v>
      </c>
      <c r="E3787" s="3">
        <v>120.8267716535433</v>
      </c>
      <c r="G3787" s="1">
        <v>3428.153</v>
      </c>
      <c r="H3787" s="1" t="s">
        <v>0</v>
      </c>
      <c r="I3787" s="1">
        <v>10425.0016</v>
      </c>
      <c r="J3787" s="1" t="s">
        <v>1</v>
      </c>
    </row>
    <row r="3788" spans="1:10" ht="12.75">
      <c r="A3788" s="4">
        <v>38964.7609375</v>
      </c>
      <c r="B3788" s="1">
        <v>36991</v>
      </c>
      <c r="C3788" s="3">
        <f>B3788/1000</f>
        <v>36.991</v>
      </c>
      <c r="D3788" s="2">
        <v>121361.54855643044</v>
      </c>
      <c r="E3788" s="3">
        <v>121.36154855643044</v>
      </c>
      <c r="G3788" s="1">
        <v>3428.0928</v>
      </c>
      <c r="H3788" s="1" t="s">
        <v>0</v>
      </c>
      <c r="I3788" s="1">
        <v>10425.7729</v>
      </c>
      <c r="J3788" s="1" t="s">
        <v>1</v>
      </c>
    </row>
    <row r="3789" spans="1:10" ht="12.75">
      <c r="A3789" s="4">
        <v>38964.76163194444</v>
      </c>
      <c r="B3789" s="1">
        <v>37151</v>
      </c>
      <c r="C3789" s="3">
        <f>B3789/1000</f>
        <v>37.151</v>
      </c>
      <c r="D3789" s="2">
        <v>121886.48293963255</v>
      </c>
      <c r="E3789" s="3">
        <v>121.88648293963256</v>
      </c>
      <c r="G3789" s="1">
        <v>3428.0853</v>
      </c>
      <c r="H3789" s="1" t="s">
        <v>0</v>
      </c>
      <c r="I3789" s="1">
        <v>10426.5943</v>
      </c>
      <c r="J3789" s="1" t="s">
        <v>1</v>
      </c>
    </row>
    <row r="3790" spans="1:10" ht="12.75">
      <c r="A3790" s="4">
        <v>38964.76232638889</v>
      </c>
      <c r="B3790" s="1">
        <v>37229</v>
      </c>
      <c r="C3790" s="3">
        <f>B3790/1000</f>
        <v>37.229</v>
      </c>
      <c r="D3790" s="2">
        <v>122142.38845144356</v>
      </c>
      <c r="E3790" s="3">
        <v>122.14238845144357</v>
      </c>
      <c r="G3790" s="1">
        <v>3428.1327</v>
      </c>
      <c r="H3790" s="1" t="s">
        <v>0</v>
      </c>
      <c r="I3790" s="1">
        <v>10427.3968</v>
      </c>
      <c r="J3790" s="1" t="s">
        <v>1</v>
      </c>
    </row>
    <row r="3791" spans="1:10" ht="12.75">
      <c r="A3791" s="4">
        <v>38964.763020833336</v>
      </c>
      <c r="B3791" s="1">
        <v>37223</v>
      </c>
      <c r="C3791" s="3">
        <f>B3791/1000</f>
        <v>37.223</v>
      </c>
      <c r="D3791" s="2">
        <v>122122.70341207349</v>
      </c>
      <c r="E3791" s="3">
        <v>122.12270341207349</v>
      </c>
      <c r="G3791" s="1">
        <v>3428.1916</v>
      </c>
      <c r="H3791" s="1" t="s">
        <v>0</v>
      </c>
      <c r="I3791" s="1">
        <v>10428.1722</v>
      </c>
      <c r="J3791" s="1" t="s">
        <v>1</v>
      </c>
    </row>
    <row r="3792" spans="1:10" ht="12.75">
      <c r="A3792" s="4">
        <v>38964.763715277775</v>
      </c>
      <c r="B3792" s="1">
        <v>37220</v>
      </c>
      <c r="C3792" s="3">
        <f>B3792/1000</f>
        <v>37.22</v>
      </c>
      <c r="D3792" s="2">
        <v>122112.86089238845</v>
      </c>
      <c r="E3792" s="3">
        <v>122.11286089238844</v>
      </c>
      <c r="G3792" s="1">
        <v>3428.274</v>
      </c>
      <c r="H3792" s="1" t="s">
        <v>0</v>
      </c>
      <c r="I3792" s="1">
        <v>10428.9221</v>
      </c>
      <c r="J3792" s="1" t="s">
        <v>1</v>
      </c>
    </row>
    <row r="3793" spans="1:10" ht="12.75">
      <c r="A3793" s="4">
        <v>38964.76440972222</v>
      </c>
      <c r="B3793" s="1">
        <v>37278</v>
      </c>
      <c r="C3793" s="3">
        <f>B3793/1000</f>
        <v>37.278</v>
      </c>
      <c r="D3793" s="2">
        <v>122303.14960629921</v>
      </c>
      <c r="E3793" s="3">
        <v>122.30314960629921</v>
      </c>
      <c r="G3793" s="1">
        <v>3428.3674</v>
      </c>
      <c r="H3793" s="1" t="s">
        <v>0</v>
      </c>
      <c r="I3793" s="1">
        <v>10429.6693</v>
      </c>
      <c r="J3793" s="1" t="s">
        <v>1</v>
      </c>
    </row>
    <row r="3794" spans="1:10" ht="12.75">
      <c r="A3794" s="4">
        <v>38964.76510416667</v>
      </c>
      <c r="B3794" s="1">
        <v>37311</v>
      </c>
      <c r="C3794" s="3">
        <f>B3794/1000</f>
        <v>37.311</v>
      </c>
      <c r="D3794" s="2">
        <v>122411.41732283465</v>
      </c>
      <c r="E3794" s="3">
        <v>122.41141732283465</v>
      </c>
      <c r="G3794" s="1">
        <v>3428.45</v>
      </c>
      <c r="H3794" s="1" t="s">
        <v>0</v>
      </c>
      <c r="I3794" s="1">
        <v>10430.4264</v>
      </c>
      <c r="J3794" s="1" t="s">
        <v>1</v>
      </c>
    </row>
    <row r="3795" spans="1:10" ht="12.75">
      <c r="A3795" s="4">
        <v>38964.76579861111</v>
      </c>
      <c r="B3795" s="1">
        <v>37301</v>
      </c>
      <c r="C3795" s="3">
        <f>B3795/1000</f>
        <v>37.301</v>
      </c>
      <c r="D3795" s="2">
        <v>122378.60892388452</v>
      </c>
      <c r="E3795" s="3">
        <v>122.37860892388451</v>
      </c>
      <c r="G3795" s="1">
        <v>3428.5221</v>
      </c>
      <c r="H3795" s="1" t="s">
        <v>0</v>
      </c>
      <c r="I3795" s="1">
        <v>10431.2066</v>
      </c>
      <c r="J3795" s="1" t="s">
        <v>1</v>
      </c>
    </row>
    <row r="3796" spans="1:10" ht="12.75">
      <c r="A3796" s="4">
        <v>38964.766493055555</v>
      </c>
      <c r="B3796" s="1">
        <v>37263</v>
      </c>
      <c r="C3796" s="3">
        <f>B3796/1000</f>
        <v>37.263</v>
      </c>
      <c r="D3796" s="2">
        <v>122253.93700787402</v>
      </c>
      <c r="E3796" s="3">
        <v>122.25393700787401</v>
      </c>
      <c r="G3796" s="1">
        <v>3428.5972</v>
      </c>
      <c r="H3796" s="1" t="s">
        <v>0</v>
      </c>
      <c r="I3796" s="1">
        <v>10431.9847</v>
      </c>
      <c r="J3796" s="1" t="s">
        <v>1</v>
      </c>
    </row>
    <row r="3797" spans="1:10" ht="12.75">
      <c r="A3797" s="4">
        <v>38964.7671875</v>
      </c>
      <c r="B3797" s="1">
        <v>37260</v>
      </c>
      <c r="C3797" s="3">
        <f>B3797/1000</f>
        <v>37.26</v>
      </c>
      <c r="D3797" s="2">
        <v>122244.09448818897</v>
      </c>
      <c r="E3797" s="3">
        <v>122.24409448818898</v>
      </c>
      <c r="G3797" s="1">
        <v>3428.6839</v>
      </c>
      <c r="H3797" s="1" t="s">
        <v>0</v>
      </c>
      <c r="I3797" s="1">
        <v>10432.7466</v>
      </c>
      <c r="J3797" s="1" t="s">
        <v>1</v>
      </c>
    </row>
    <row r="3798" spans="1:10" ht="12.75">
      <c r="A3798" s="4">
        <v>38964.76788194444</v>
      </c>
      <c r="B3798" s="1">
        <v>37313</v>
      </c>
      <c r="C3798" s="3">
        <f>B3798/1000</f>
        <v>37.313</v>
      </c>
      <c r="D3798" s="2">
        <v>122417.97900262468</v>
      </c>
      <c r="E3798" s="3">
        <v>122.41797900262468</v>
      </c>
      <c r="G3798" s="1">
        <v>3428.7715</v>
      </c>
      <c r="H3798" s="1" t="s">
        <v>0</v>
      </c>
      <c r="I3798" s="1">
        <v>10433.514</v>
      </c>
      <c r="J3798" s="1" t="s">
        <v>1</v>
      </c>
    </row>
    <row r="3799" spans="1:10" ht="12.75">
      <c r="A3799" s="4">
        <v>38964.76857638889</v>
      </c>
      <c r="B3799" s="1">
        <v>37359</v>
      </c>
      <c r="C3799" s="3">
        <f>B3799/1000</f>
        <v>37.359</v>
      </c>
      <c r="D3799" s="2">
        <v>122568.89763779528</v>
      </c>
      <c r="E3799" s="3">
        <v>122.56889763779527</v>
      </c>
      <c r="G3799" s="1">
        <v>3428.8494</v>
      </c>
      <c r="H3799" s="1" t="s">
        <v>0</v>
      </c>
      <c r="I3799" s="1">
        <v>10434.3157</v>
      </c>
      <c r="J3799" s="1" t="s">
        <v>1</v>
      </c>
    </row>
    <row r="3800" spans="1:10" ht="12.75">
      <c r="A3800" s="4">
        <v>38964.769270833334</v>
      </c>
      <c r="B3800" s="1">
        <v>37338</v>
      </c>
      <c r="C3800" s="3">
        <f>B3800/1000</f>
        <v>37.338</v>
      </c>
      <c r="D3800" s="2">
        <v>122500</v>
      </c>
      <c r="E3800" s="3">
        <v>122.5</v>
      </c>
      <c r="G3800" s="1">
        <v>3428.9459</v>
      </c>
      <c r="H3800" s="1" t="s">
        <v>0</v>
      </c>
      <c r="I3800" s="1">
        <v>10435.126</v>
      </c>
      <c r="J3800" s="1" t="s">
        <v>1</v>
      </c>
    </row>
    <row r="3801" spans="1:10" ht="12.75">
      <c r="A3801" s="4">
        <v>38964.76996527778</v>
      </c>
      <c r="B3801" s="1">
        <v>37283</v>
      </c>
      <c r="C3801" s="3">
        <f>B3801/1000</f>
        <v>37.283</v>
      </c>
      <c r="D3801" s="2">
        <v>122319.55380577428</v>
      </c>
      <c r="E3801" s="3">
        <v>122.31955380577428</v>
      </c>
      <c r="G3801" s="1">
        <v>3429.0688</v>
      </c>
      <c r="H3801" s="1" t="s">
        <v>0</v>
      </c>
      <c r="I3801" s="1">
        <v>10435.9059</v>
      </c>
      <c r="J3801" s="1" t="s">
        <v>1</v>
      </c>
    </row>
    <row r="3802" spans="1:10" ht="12.75">
      <c r="A3802" s="4">
        <v>38964.77065972222</v>
      </c>
      <c r="B3802" s="1">
        <v>37281</v>
      </c>
      <c r="C3802" s="3">
        <f>B3802/1000</f>
        <v>37.281</v>
      </c>
      <c r="D3802" s="2">
        <v>122312.99212598425</v>
      </c>
      <c r="E3802" s="3">
        <v>122.31299212598425</v>
      </c>
      <c r="G3802" s="1">
        <v>3429.2054</v>
      </c>
      <c r="H3802" s="1" t="s">
        <v>0</v>
      </c>
      <c r="I3802" s="1">
        <v>10436.645</v>
      </c>
      <c r="J3802" s="1" t="s">
        <v>1</v>
      </c>
    </row>
    <row r="3803" spans="1:10" ht="12.75">
      <c r="A3803" s="4">
        <v>38964.77135416667</v>
      </c>
      <c r="B3803" s="1">
        <v>37367</v>
      </c>
      <c r="C3803" s="3">
        <f>B3803/1000</f>
        <v>37.367</v>
      </c>
      <c r="D3803" s="2">
        <v>122595.14435695538</v>
      </c>
      <c r="E3803" s="3">
        <v>122.59514435695539</v>
      </c>
      <c r="G3803" s="1">
        <v>3429.3327</v>
      </c>
      <c r="H3803" s="1" t="s">
        <v>0</v>
      </c>
      <c r="I3803" s="1">
        <v>10437.3761</v>
      </c>
      <c r="J3803" s="1" t="s">
        <v>1</v>
      </c>
    </row>
    <row r="3804" spans="1:10" ht="12.75">
      <c r="A3804" s="4">
        <v>38964.772048611114</v>
      </c>
      <c r="B3804" s="1">
        <v>37438</v>
      </c>
      <c r="C3804" s="3">
        <f>B3804/1000</f>
        <v>37.438</v>
      </c>
      <c r="D3804" s="2">
        <v>122828.0839895013</v>
      </c>
      <c r="E3804" s="3">
        <v>122.82808398950131</v>
      </c>
      <c r="G3804" s="1">
        <v>3429.4407</v>
      </c>
      <c r="H3804" s="1" t="s">
        <v>0</v>
      </c>
      <c r="I3804" s="1">
        <v>10438.1482</v>
      </c>
      <c r="J3804" s="1" t="s">
        <v>1</v>
      </c>
    </row>
    <row r="3805" spans="1:10" ht="12.75">
      <c r="A3805" s="4">
        <v>38964.77274305555</v>
      </c>
      <c r="B3805" s="1">
        <v>37356</v>
      </c>
      <c r="C3805" s="3">
        <f>B3805/1000</f>
        <v>37.356</v>
      </c>
      <c r="D3805" s="2">
        <v>122559.05511811023</v>
      </c>
      <c r="E3805" s="3">
        <v>122.55905511811024</v>
      </c>
      <c r="G3805" s="1">
        <v>3429.5542</v>
      </c>
      <c r="H3805" s="1" t="s">
        <v>0</v>
      </c>
      <c r="I3805" s="1">
        <v>10438.9461</v>
      </c>
      <c r="J3805" s="1" t="s">
        <v>1</v>
      </c>
    </row>
    <row r="3806" spans="1:10" ht="12.75">
      <c r="A3806" s="4">
        <v>38964.7734375</v>
      </c>
      <c r="B3806" s="1">
        <v>37245</v>
      </c>
      <c r="C3806" s="3">
        <f>B3806/1000</f>
        <v>37.245</v>
      </c>
      <c r="D3806" s="2">
        <v>122194.88188976378</v>
      </c>
      <c r="E3806" s="3">
        <v>122.19488188976378</v>
      </c>
      <c r="G3806" s="1">
        <v>3429.6918</v>
      </c>
      <c r="H3806" s="1" t="s">
        <v>0</v>
      </c>
      <c r="I3806" s="1">
        <v>10439.6942</v>
      </c>
      <c r="J3806" s="1" t="s">
        <v>1</v>
      </c>
    </row>
    <row r="3807" spans="1:10" ht="12.75">
      <c r="A3807" s="4">
        <v>38964.77413194445</v>
      </c>
      <c r="B3807" s="1">
        <v>37305</v>
      </c>
      <c r="C3807" s="3">
        <f>B3807/1000</f>
        <v>37.305</v>
      </c>
      <c r="D3807" s="2">
        <v>122391.73228346456</v>
      </c>
      <c r="E3807" s="3">
        <v>122.39173228346456</v>
      </c>
      <c r="G3807" s="1">
        <v>3429.8356</v>
      </c>
      <c r="H3807" s="1" t="s">
        <v>0</v>
      </c>
      <c r="I3807" s="1">
        <v>10440.4272</v>
      </c>
      <c r="J3807" s="1" t="s">
        <v>1</v>
      </c>
    </row>
    <row r="3808" spans="1:10" ht="12.75">
      <c r="A3808" s="4">
        <v>38964.774826388886</v>
      </c>
      <c r="B3808" s="1">
        <v>37397</v>
      </c>
      <c r="C3808" s="3">
        <f>B3808/1000</f>
        <v>37.397</v>
      </c>
      <c r="D3808" s="2">
        <v>122693.56955380578</v>
      </c>
      <c r="E3808" s="3">
        <v>122.69356955380577</v>
      </c>
      <c r="G3808" s="1">
        <v>3429.9836</v>
      </c>
      <c r="H3808" s="1" t="s">
        <v>0</v>
      </c>
      <c r="I3808" s="1">
        <v>10441.1639</v>
      </c>
      <c r="J3808" s="1" t="s">
        <v>1</v>
      </c>
    </row>
    <row r="3809" spans="1:10" ht="12.75">
      <c r="A3809" s="4">
        <v>38964.77552083333</v>
      </c>
      <c r="B3809" s="1">
        <v>37422</v>
      </c>
      <c r="C3809" s="3">
        <f>B3809/1000</f>
        <v>37.422</v>
      </c>
      <c r="D3809" s="2">
        <v>122775.5905511811</v>
      </c>
      <c r="E3809" s="3">
        <v>122.7755905511811</v>
      </c>
      <c r="G3809" s="1">
        <v>3430.1335</v>
      </c>
      <c r="H3809" s="1" t="s">
        <v>0</v>
      </c>
      <c r="I3809" s="1">
        <v>10441.9369</v>
      </c>
      <c r="J3809" s="1" t="s">
        <v>1</v>
      </c>
    </row>
    <row r="3810" spans="1:10" ht="12.75">
      <c r="A3810" s="4">
        <v>38964.77621527778</v>
      </c>
      <c r="B3810" s="1">
        <v>37309</v>
      </c>
      <c r="C3810" s="3">
        <f>B3810/1000</f>
        <v>37.309</v>
      </c>
      <c r="D3810" s="2">
        <v>122404.85564304462</v>
      </c>
      <c r="E3810" s="3">
        <v>122.40485564304461</v>
      </c>
      <c r="G3810" s="1">
        <v>3430.2937</v>
      </c>
      <c r="H3810" s="1" t="s">
        <v>0</v>
      </c>
      <c r="I3810" s="1">
        <v>10442.6996</v>
      </c>
      <c r="J3810" s="1" t="s">
        <v>1</v>
      </c>
    </row>
    <row r="3811" spans="1:10" ht="12.75">
      <c r="A3811" s="4">
        <v>38964.77690972222</v>
      </c>
      <c r="B3811" s="1">
        <v>37258</v>
      </c>
      <c r="C3811" s="3">
        <f>B3811/1000</f>
        <v>37.258</v>
      </c>
      <c r="D3811" s="2">
        <v>122237.53280839894</v>
      </c>
      <c r="E3811" s="3">
        <v>122.23753280839894</v>
      </c>
      <c r="G3811" s="1">
        <v>3430.4644</v>
      </c>
      <c r="H3811" s="1" t="s">
        <v>0</v>
      </c>
      <c r="I3811" s="1">
        <v>10443.4083</v>
      </c>
      <c r="J3811" s="1" t="s">
        <v>1</v>
      </c>
    </row>
    <row r="3812" spans="1:10" ht="12.75">
      <c r="A3812" s="4">
        <v>38964.777604166666</v>
      </c>
      <c r="B3812" s="1">
        <v>37327</v>
      </c>
      <c r="C3812" s="3">
        <f>B3812/1000</f>
        <v>37.327</v>
      </c>
      <c r="D3812" s="2">
        <v>122463.91076115485</v>
      </c>
      <c r="E3812" s="3">
        <v>122.46391076115485</v>
      </c>
      <c r="G3812" s="1">
        <v>3430.6328</v>
      </c>
      <c r="H3812" s="1" t="s">
        <v>0</v>
      </c>
      <c r="I3812" s="1">
        <v>10444.1112</v>
      </c>
      <c r="J3812" s="1" t="s">
        <v>1</v>
      </c>
    </row>
    <row r="3813" spans="1:10" ht="12.75">
      <c r="A3813" s="4">
        <v>38964.778402777774</v>
      </c>
      <c r="B3813" s="1">
        <v>37394</v>
      </c>
      <c r="C3813" s="3">
        <f>B3813/1000</f>
        <v>37.394</v>
      </c>
      <c r="D3813" s="2">
        <v>122683.72703412073</v>
      </c>
      <c r="E3813" s="3">
        <v>122.68372703412074</v>
      </c>
      <c r="G3813" s="1">
        <v>3430.8324</v>
      </c>
      <c r="H3813" s="1" t="s">
        <v>0</v>
      </c>
      <c r="I3813" s="1">
        <v>10444.9654</v>
      </c>
      <c r="J3813" s="1" t="s">
        <v>1</v>
      </c>
    </row>
    <row r="3814" spans="1:10" ht="12.75">
      <c r="A3814" s="4">
        <v>38964.77909722222</v>
      </c>
      <c r="B3814" s="1">
        <v>37369</v>
      </c>
      <c r="C3814" s="3">
        <f>B3814/1000</f>
        <v>37.369</v>
      </c>
      <c r="D3814" s="2">
        <v>122601.70603674541</v>
      </c>
      <c r="E3814" s="3">
        <v>122.60170603674541</v>
      </c>
      <c r="G3814" s="1">
        <v>3431.0116</v>
      </c>
      <c r="H3814" s="1" t="s">
        <v>0</v>
      </c>
      <c r="I3814" s="1">
        <v>10445.7428</v>
      </c>
      <c r="J3814" s="1" t="s">
        <v>1</v>
      </c>
    </row>
    <row r="3815" spans="1:10" ht="12.75">
      <c r="A3815" s="4">
        <v>38964.77979166667</v>
      </c>
      <c r="B3815" s="1">
        <v>37277</v>
      </c>
      <c r="C3815" s="3">
        <f>B3815/1000</f>
        <v>37.277</v>
      </c>
      <c r="D3815" s="2">
        <v>122299.8687664042</v>
      </c>
      <c r="E3815" s="3">
        <v>122.29986876640419</v>
      </c>
      <c r="G3815" s="1">
        <v>3431.1935</v>
      </c>
      <c r="H3815" s="1" t="s">
        <v>0</v>
      </c>
      <c r="I3815" s="1">
        <v>10446.498</v>
      </c>
      <c r="J3815" s="1" t="s">
        <v>1</v>
      </c>
    </row>
    <row r="3816" spans="1:10" ht="12.75">
      <c r="A3816" s="4">
        <v>38964.780486111114</v>
      </c>
      <c r="B3816" s="1">
        <v>37241</v>
      </c>
      <c r="C3816" s="3">
        <f>B3816/1000</f>
        <v>37.241</v>
      </c>
      <c r="D3816" s="2">
        <v>122181.75853018372</v>
      </c>
      <c r="E3816" s="3">
        <v>122.18175853018373</v>
      </c>
      <c r="G3816" s="1">
        <v>3431.3773</v>
      </c>
      <c r="H3816" s="1" t="s">
        <v>0</v>
      </c>
      <c r="I3816" s="1">
        <v>10447.2164</v>
      </c>
      <c r="J3816" s="1" t="s">
        <v>1</v>
      </c>
    </row>
    <row r="3817" spans="1:10" ht="12.75">
      <c r="A3817" s="4">
        <v>38964.781180555554</v>
      </c>
      <c r="B3817" s="1">
        <v>37298</v>
      </c>
      <c r="C3817" s="3">
        <f>B3817/1000</f>
        <v>37.298</v>
      </c>
      <c r="D3817" s="2">
        <v>122368.76640419947</v>
      </c>
      <c r="E3817" s="3">
        <v>122.36876640419948</v>
      </c>
      <c r="G3817" s="1">
        <v>3431.5618</v>
      </c>
      <c r="H3817" s="1" t="s">
        <v>0</v>
      </c>
      <c r="I3817" s="1">
        <v>10447.9414</v>
      </c>
      <c r="J3817" s="1" t="s">
        <v>1</v>
      </c>
    </row>
    <row r="3818" spans="1:10" ht="12.75">
      <c r="A3818" s="4">
        <v>38964.781875</v>
      </c>
      <c r="B3818" s="1">
        <v>37387</v>
      </c>
      <c r="C3818" s="3">
        <f>B3818/1000</f>
        <v>37.387</v>
      </c>
      <c r="D3818" s="2">
        <v>122660.76115485565</v>
      </c>
      <c r="E3818" s="3">
        <v>122.66076115485565</v>
      </c>
      <c r="G3818" s="1">
        <v>3431.7479</v>
      </c>
      <c r="H3818" s="1" t="s">
        <v>0</v>
      </c>
      <c r="I3818" s="1">
        <v>10448.6999</v>
      </c>
      <c r="J3818" s="1" t="s">
        <v>1</v>
      </c>
    </row>
    <row r="3819" spans="1:10" ht="12.75">
      <c r="A3819" s="4">
        <v>38964.78256944445</v>
      </c>
      <c r="B3819" s="1">
        <v>37405</v>
      </c>
      <c r="C3819" s="3">
        <f>B3819/1000</f>
        <v>37.405</v>
      </c>
      <c r="D3819" s="2">
        <v>122719.81627296588</v>
      </c>
      <c r="E3819" s="3">
        <v>122.71981627296589</v>
      </c>
      <c r="G3819" s="1">
        <v>3431.9321</v>
      </c>
      <c r="H3819" s="1" t="s">
        <v>0</v>
      </c>
      <c r="I3819" s="1">
        <v>10449.4879</v>
      </c>
      <c r="J3819" s="1" t="s">
        <v>1</v>
      </c>
    </row>
    <row r="3820" spans="1:10" ht="12.75">
      <c r="A3820" s="4">
        <v>38964.78326388889</v>
      </c>
      <c r="B3820" s="1">
        <v>37335</v>
      </c>
      <c r="C3820" s="3">
        <f>B3820/1000</f>
        <v>37.335</v>
      </c>
      <c r="D3820" s="2">
        <v>122490.15748031496</v>
      </c>
      <c r="E3820" s="3">
        <v>122.49015748031496</v>
      </c>
      <c r="G3820" s="1">
        <v>3432.1126</v>
      </c>
      <c r="H3820" s="1" t="s">
        <v>0</v>
      </c>
      <c r="I3820" s="1">
        <v>10450.2697</v>
      </c>
      <c r="J3820" s="1" t="s">
        <v>1</v>
      </c>
    </row>
    <row r="3821" spans="1:10" ht="12.75">
      <c r="A3821" s="4">
        <v>38964.795694444445</v>
      </c>
      <c r="B3821" s="1">
        <v>37382</v>
      </c>
      <c r="C3821" s="3">
        <f>B3821/1000</f>
        <v>37.382</v>
      </c>
      <c r="D3821" s="2">
        <v>122644.35695538057</v>
      </c>
      <c r="E3821" s="3">
        <v>122.64435695538057</v>
      </c>
      <c r="G3821" s="1">
        <v>3436.0316</v>
      </c>
      <c r="H3821" s="1" t="s">
        <v>0</v>
      </c>
      <c r="I3821" s="1">
        <v>10502.6841</v>
      </c>
      <c r="J3821" s="1" t="s">
        <v>1</v>
      </c>
    </row>
    <row r="3822" spans="1:10" ht="12.75">
      <c r="A3822" s="4">
        <v>38964.79638888889</v>
      </c>
      <c r="B3822" s="1">
        <v>37364</v>
      </c>
      <c r="C3822" s="3">
        <f>B3822/1000</f>
        <v>37.364</v>
      </c>
      <c r="D3822" s="2">
        <v>122585.30183727034</v>
      </c>
      <c r="E3822" s="3">
        <v>122.58530183727034</v>
      </c>
      <c r="G3822" s="1">
        <v>3436.2294</v>
      </c>
      <c r="H3822" s="1" t="s">
        <v>0</v>
      </c>
      <c r="I3822" s="1">
        <v>10503.3712</v>
      </c>
      <c r="J3822" s="1" t="s">
        <v>1</v>
      </c>
    </row>
    <row r="3823" spans="1:10" ht="12.75">
      <c r="A3823" s="4">
        <v>38964.79708333333</v>
      </c>
      <c r="B3823" s="1">
        <v>37374</v>
      </c>
      <c r="C3823" s="3">
        <f>B3823/1000</f>
        <v>37.374</v>
      </c>
      <c r="D3823" s="2">
        <v>122618.11023622047</v>
      </c>
      <c r="E3823" s="3">
        <v>122.61811023622047</v>
      </c>
      <c r="G3823" s="1">
        <v>3436.4452</v>
      </c>
      <c r="H3823" s="1" t="s">
        <v>0</v>
      </c>
      <c r="I3823" s="1">
        <v>10504.0634</v>
      </c>
      <c r="J3823" s="1" t="s">
        <v>1</v>
      </c>
    </row>
    <row r="3824" spans="1:10" ht="12.75">
      <c r="A3824" s="4">
        <v>38964.79777777778</v>
      </c>
      <c r="B3824" s="1">
        <v>37389</v>
      </c>
      <c r="C3824" s="3">
        <f>B3824/1000</f>
        <v>37.389</v>
      </c>
      <c r="D3824" s="2">
        <v>122667.32283464567</v>
      </c>
      <c r="E3824" s="3">
        <v>122.66732283464567</v>
      </c>
      <c r="G3824" s="1">
        <v>3436.6746</v>
      </c>
      <c r="H3824" s="1" t="s">
        <v>0</v>
      </c>
      <c r="I3824" s="1">
        <v>10504.7695</v>
      </c>
      <c r="J3824" s="1" t="s">
        <v>1</v>
      </c>
    </row>
    <row r="3825" spans="1:10" ht="12.75">
      <c r="A3825" s="4">
        <v>38964.798472222225</v>
      </c>
      <c r="B3825" s="1">
        <v>37383</v>
      </c>
      <c r="C3825" s="3">
        <f>B3825/1000</f>
        <v>37.383</v>
      </c>
      <c r="D3825" s="2">
        <v>122647.63779527559</v>
      </c>
      <c r="E3825" s="3">
        <v>122.64763779527559</v>
      </c>
      <c r="G3825" s="1">
        <v>3436.9096</v>
      </c>
      <c r="H3825" s="1" t="s">
        <v>0</v>
      </c>
      <c r="I3825" s="1">
        <v>10505.4874</v>
      </c>
      <c r="J3825" s="1" t="s">
        <v>1</v>
      </c>
    </row>
    <row r="3826" spans="1:10" ht="12.75">
      <c r="A3826" s="4">
        <v>38964.799166666664</v>
      </c>
      <c r="B3826" s="1">
        <v>37377</v>
      </c>
      <c r="C3826" s="3">
        <f>B3826/1000</f>
        <v>37.377</v>
      </c>
      <c r="D3826" s="2">
        <v>122627.95275590551</v>
      </c>
      <c r="E3826" s="3">
        <v>122.62795275590551</v>
      </c>
      <c r="G3826" s="1">
        <v>3437.1465</v>
      </c>
      <c r="H3826" s="1" t="s">
        <v>0</v>
      </c>
      <c r="I3826" s="1">
        <v>10506.2149</v>
      </c>
      <c r="J3826" s="1" t="s">
        <v>1</v>
      </c>
    </row>
    <row r="3827" spans="1:10" ht="12.75">
      <c r="A3827" s="4">
        <v>38964.79986111111</v>
      </c>
      <c r="B3827" s="1">
        <v>37391</v>
      </c>
      <c r="C3827" s="3">
        <f>B3827/1000</f>
        <v>37.391</v>
      </c>
      <c r="D3827" s="2">
        <v>122673.88451443569</v>
      </c>
      <c r="E3827" s="3">
        <v>122.67388451443568</v>
      </c>
      <c r="G3827" s="1">
        <v>3437.3864</v>
      </c>
      <c r="H3827" s="1" t="s">
        <v>0</v>
      </c>
      <c r="I3827" s="1">
        <v>10506.9535</v>
      </c>
      <c r="J3827" s="1" t="s">
        <v>1</v>
      </c>
    </row>
    <row r="3828" spans="1:10" ht="12.75">
      <c r="A3828" s="4">
        <v>38964.80055555556</v>
      </c>
      <c r="B3828" s="1">
        <v>37412</v>
      </c>
      <c r="C3828" s="3">
        <f>B3828/1000</f>
        <v>37.412</v>
      </c>
      <c r="D3828" s="2">
        <v>122742.78215223097</v>
      </c>
      <c r="E3828" s="3">
        <v>122.74278215223097</v>
      </c>
      <c r="G3828" s="1">
        <v>3437.6245</v>
      </c>
      <c r="H3828" s="1" t="s">
        <v>0</v>
      </c>
      <c r="I3828" s="1">
        <v>10507.7025</v>
      </c>
      <c r="J3828" s="1" t="s">
        <v>1</v>
      </c>
    </row>
    <row r="3829" spans="1:10" ht="12.75">
      <c r="A3829" s="4">
        <v>38964.80125</v>
      </c>
      <c r="B3829" s="1">
        <v>37414</v>
      </c>
      <c r="C3829" s="3">
        <f>B3829/1000</f>
        <v>37.414</v>
      </c>
      <c r="D3829" s="2">
        <v>122749.343832021</v>
      </c>
      <c r="E3829" s="3">
        <v>122.749343832021</v>
      </c>
      <c r="G3829" s="1">
        <v>3437.8554</v>
      </c>
      <c r="H3829" s="1" t="s">
        <v>0</v>
      </c>
      <c r="I3829" s="1">
        <v>10508.4572</v>
      </c>
      <c r="J3829" s="1" t="s">
        <v>1</v>
      </c>
    </row>
    <row r="3830" spans="1:10" ht="12.75">
      <c r="A3830" s="4">
        <v>38964.80194444444</v>
      </c>
      <c r="B3830" s="1">
        <v>37405</v>
      </c>
      <c r="C3830" s="3">
        <f>B3830/1000</f>
        <v>37.405</v>
      </c>
      <c r="D3830" s="2">
        <v>122719.81627296588</v>
      </c>
      <c r="E3830" s="3">
        <v>122.71981627296589</v>
      </c>
      <c r="G3830" s="1">
        <v>3438.0786</v>
      </c>
      <c r="H3830" s="1" t="s">
        <v>0</v>
      </c>
      <c r="I3830" s="1">
        <v>10509.2095</v>
      </c>
      <c r="J3830" s="1" t="s">
        <v>1</v>
      </c>
    </row>
    <row r="3831" spans="1:10" ht="12.75">
      <c r="A3831" s="4">
        <v>38964.80263888889</v>
      </c>
      <c r="B3831" s="1">
        <v>37409</v>
      </c>
      <c r="C3831" s="3">
        <f>B3831/1000</f>
        <v>37.409</v>
      </c>
      <c r="D3831" s="2">
        <v>122732.93963254592</v>
      </c>
      <c r="E3831" s="3">
        <v>122.73293963254592</v>
      </c>
      <c r="G3831" s="1">
        <v>3438.2941</v>
      </c>
      <c r="H3831" s="1" t="s">
        <v>0</v>
      </c>
      <c r="I3831" s="1">
        <v>10509.9592</v>
      </c>
      <c r="J3831" s="1" t="s">
        <v>1</v>
      </c>
    </row>
    <row r="3832" spans="1:10" ht="12.75">
      <c r="A3832" s="4">
        <v>38964.80333333334</v>
      </c>
      <c r="B3832" s="1">
        <v>37420</v>
      </c>
      <c r="C3832" s="3">
        <f>B3832/1000</f>
        <v>37.42</v>
      </c>
      <c r="D3832" s="2">
        <v>122769.02887139107</v>
      </c>
      <c r="E3832" s="3">
        <v>122.76902887139107</v>
      </c>
      <c r="G3832" s="1">
        <v>3438.5064</v>
      </c>
      <c r="H3832" s="1" t="s">
        <v>0</v>
      </c>
      <c r="I3832" s="1">
        <v>10510.7091</v>
      </c>
      <c r="J3832" s="1" t="s">
        <v>1</v>
      </c>
    </row>
    <row r="3833" spans="1:10" ht="12.75">
      <c r="A3833" s="4">
        <v>38964.804027777776</v>
      </c>
      <c r="B3833" s="1">
        <v>37412</v>
      </c>
      <c r="C3833" s="3">
        <f>B3833/1000</f>
        <v>37.412</v>
      </c>
      <c r="D3833" s="2">
        <v>122742.78215223097</v>
      </c>
      <c r="E3833" s="3">
        <v>122.74278215223097</v>
      </c>
      <c r="G3833" s="1">
        <v>3438.7203</v>
      </c>
      <c r="H3833" s="1" t="s">
        <v>0</v>
      </c>
      <c r="I3833" s="1">
        <v>10511.461</v>
      </c>
      <c r="J3833" s="1" t="s">
        <v>1</v>
      </c>
    </row>
    <row r="3834" spans="1:10" ht="12.75">
      <c r="A3834" s="4">
        <v>38964.80472222222</v>
      </c>
      <c r="B3834" s="1">
        <v>37383</v>
      </c>
      <c r="C3834" s="3">
        <f>B3834/1000</f>
        <v>37.383</v>
      </c>
      <c r="D3834" s="2">
        <v>122647.63779527559</v>
      </c>
      <c r="E3834" s="3">
        <v>122.64763779527559</v>
      </c>
      <c r="G3834" s="1">
        <v>3438.9392</v>
      </c>
      <c r="H3834" s="1" t="s">
        <v>0</v>
      </c>
      <c r="I3834" s="1">
        <v>10512.2131</v>
      </c>
      <c r="J3834" s="1" t="s">
        <v>1</v>
      </c>
    </row>
    <row r="3835" spans="1:10" ht="12.75">
      <c r="A3835" s="4">
        <v>38964.80541666667</v>
      </c>
      <c r="B3835" s="1">
        <v>37374</v>
      </c>
      <c r="C3835" s="3">
        <f>B3835/1000</f>
        <v>37.374</v>
      </c>
      <c r="D3835" s="2">
        <v>122618.11023622047</v>
      </c>
      <c r="E3835" s="3">
        <v>122.61811023622047</v>
      </c>
      <c r="G3835" s="1">
        <v>3439.1603</v>
      </c>
      <c r="H3835" s="1" t="s">
        <v>0</v>
      </c>
      <c r="I3835" s="1">
        <v>10512.9719</v>
      </c>
      <c r="J3835" s="1" t="s">
        <v>1</v>
      </c>
    </row>
    <row r="3836" spans="1:10" ht="12.75">
      <c r="A3836" s="4">
        <v>38964.80611111111</v>
      </c>
      <c r="B3836" s="1">
        <v>37398</v>
      </c>
      <c r="C3836" s="3">
        <f>B3836/1000</f>
        <v>37.398</v>
      </c>
      <c r="D3836" s="2">
        <v>122696.85039370079</v>
      </c>
      <c r="E3836" s="3">
        <v>122.69685039370079</v>
      </c>
      <c r="G3836" s="1">
        <v>3439.3787</v>
      </c>
      <c r="H3836" s="1" t="s">
        <v>0</v>
      </c>
      <c r="I3836" s="1">
        <v>10513.7434</v>
      </c>
      <c r="J3836" s="1" t="s">
        <v>1</v>
      </c>
    </row>
    <row r="3837" spans="1:10" ht="12.75">
      <c r="A3837" s="4">
        <v>38964.806805555556</v>
      </c>
      <c r="B3837" s="1">
        <v>37423</v>
      </c>
      <c r="C3837" s="3">
        <f>B3837/1000</f>
        <v>37.423</v>
      </c>
      <c r="D3837" s="2">
        <v>122778.87139107611</v>
      </c>
      <c r="E3837" s="3">
        <v>122.77887139107611</v>
      </c>
      <c r="G3837" s="1">
        <v>3439.593</v>
      </c>
      <c r="H3837" s="1" t="s">
        <v>0</v>
      </c>
      <c r="I3837" s="1">
        <v>10514.5247</v>
      </c>
      <c r="J3837" s="1" t="s">
        <v>1</v>
      </c>
    </row>
    <row r="3838" spans="1:10" ht="12.75">
      <c r="A3838" s="4">
        <v>38964.8075</v>
      </c>
      <c r="B3838" s="1">
        <v>37418</v>
      </c>
      <c r="C3838" s="3">
        <f>B3838/1000</f>
        <v>37.418</v>
      </c>
      <c r="D3838" s="2">
        <v>122762.46719160104</v>
      </c>
      <c r="E3838" s="3">
        <v>122.76246719160105</v>
      </c>
      <c r="G3838" s="1">
        <v>3439.8071</v>
      </c>
      <c r="H3838" s="1" t="s">
        <v>0</v>
      </c>
      <c r="I3838" s="1">
        <v>10515.3074</v>
      </c>
      <c r="J3838" s="1" t="s">
        <v>1</v>
      </c>
    </row>
    <row r="3839" spans="1:10" ht="12.75">
      <c r="A3839" s="4">
        <v>38964.80819444444</v>
      </c>
      <c r="B3839" s="1">
        <v>37395</v>
      </c>
      <c r="C3839" s="3">
        <f>B3839/1000</f>
        <v>37.395</v>
      </c>
      <c r="D3839" s="2">
        <v>122687.00787401575</v>
      </c>
      <c r="E3839" s="3">
        <v>122.68700787401575</v>
      </c>
      <c r="G3839" s="1">
        <v>3440.0248</v>
      </c>
      <c r="H3839" s="1" t="s">
        <v>0</v>
      </c>
      <c r="I3839" s="1">
        <v>10516.08</v>
      </c>
      <c r="J3839" s="1" t="s">
        <v>1</v>
      </c>
    </row>
    <row r="3840" spans="1:10" ht="12.75">
      <c r="A3840" s="4">
        <v>38964.80888888889</v>
      </c>
      <c r="B3840" s="1">
        <v>37397</v>
      </c>
      <c r="C3840" s="3">
        <f>B3840/1000</f>
        <v>37.397</v>
      </c>
      <c r="D3840" s="2">
        <v>122693.56955380578</v>
      </c>
      <c r="E3840" s="3">
        <v>122.69356955380577</v>
      </c>
      <c r="G3840" s="1">
        <v>3440.2426</v>
      </c>
      <c r="H3840" s="1" t="s">
        <v>0</v>
      </c>
      <c r="I3840" s="1">
        <v>10516.8409</v>
      </c>
      <c r="J3840" s="1" t="s">
        <v>1</v>
      </c>
    </row>
    <row r="3841" spans="1:10" ht="12.75">
      <c r="A3841" s="4">
        <v>38964.809583333335</v>
      </c>
      <c r="B3841" s="1">
        <v>37428</v>
      </c>
      <c r="C3841" s="3">
        <f>B3841/1000</f>
        <v>37.428</v>
      </c>
      <c r="D3841" s="2">
        <v>122795.27559055117</v>
      </c>
      <c r="E3841" s="3">
        <v>122.79527559055117</v>
      </c>
      <c r="G3841" s="1">
        <v>3440.4541</v>
      </c>
      <c r="H3841" s="1" t="s">
        <v>0</v>
      </c>
      <c r="I3841" s="1">
        <v>10517.5984</v>
      </c>
      <c r="J3841" s="1" t="s">
        <v>1</v>
      </c>
    </row>
    <row r="3842" spans="1:10" ht="12.75">
      <c r="A3842" s="4">
        <v>38964.810277777775</v>
      </c>
      <c r="B3842" s="1">
        <v>37452</v>
      </c>
      <c r="C3842" s="3">
        <f>B3842/1000</f>
        <v>37.452</v>
      </c>
      <c r="D3842" s="2">
        <v>122874.0157480315</v>
      </c>
      <c r="E3842" s="3">
        <v>122.8740157480315</v>
      </c>
      <c r="G3842" s="1">
        <v>3440.6528</v>
      </c>
      <c r="H3842" s="1" t="s">
        <v>0</v>
      </c>
      <c r="I3842" s="1">
        <v>10518.3559</v>
      </c>
      <c r="J3842" s="1" t="s">
        <v>1</v>
      </c>
    </row>
    <row r="3843" spans="1:10" ht="12.75">
      <c r="A3843" s="4">
        <v>38964.81097222222</v>
      </c>
      <c r="B3843" s="1">
        <v>37445</v>
      </c>
      <c r="C3843" s="3">
        <f>B3843/1000</f>
        <v>37.445</v>
      </c>
      <c r="D3843" s="2">
        <v>122851.04986876641</v>
      </c>
      <c r="E3843" s="3">
        <v>122.85104986876641</v>
      </c>
      <c r="G3843" s="1">
        <v>3440.8369</v>
      </c>
      <c r="H3843" s="1" t="s">
        <v>0</v>
      </c>
      <c r="I3843" s="1">
        <v>10519.1075</v>
      </c>
      <c r="J3843" s="1" t="s">
        <v>1</v>
      </c>
    </row>
    <row r="3844" spans="1:10" ht="12.75">
      <c r="A3844" s="4">
        <v>38964.81166666667</v>
      </c>
      <c r="B3844" s="1">
        <v>37435</v>
      </c>
      <c r="C3844" s="3">
        <f>B3844/1000</f>
        <v>37.435</v>
      </c>
      <c r="D3844" s="2">
        <v>122818.24146981628</v>
      </c>
      <c r="E3844" s="3">
        <v>122.81824146981627</v>
      </c>
      <c r="G3844" s="1">
        <v>3441.0092</v>
      </c>
      <c r="H3844" s="1" t="s">
        <v>0</v>
      </c>
      <c r="I3844" s="1">
        <v>10519.8388</v>
      </c>
      <c r="J3844" s="1" t="s">
        <v>1</v>
      </c>
    </row>
    <row r="3845" spans="1:10" ht="12.75">
      <c r="A3845" s="4">
        <v>38964.81236111111</v>
      </c>
      <c r="B3845" s="1">
        <v>37444</v>
      </c>
      <c r="C3845" s="3">
        <f>B3845/1000</f>
        <v>37.444</v>
      </c>
      <c r="D3845" s="2">
        <v>122847.7690288714</v>
      </c>
      <c r="E3845" s="3">
        <v>122.8477690288714</v>
      </c>
      <c r="G3845" s="1">
        <v>3441.1751</v>
      </c>
      <c r="H3845" s="1" t="s">
        <v>0</v>
      </c>
      <c r="I3845" s="1">
        <v>10520.5481</v>
      </c>
      <c r="J3845" s="1" t="s">
        <v>1</v>
      </c>
    </row>
    <row r="3846" spans="1:10" ht="12.75">
      <c r="A3846" s="4">
        <v>38964.813055555554</v>
      </c>
      <c r="B3846" s="1">
        <v>37462</v>
      </c>
      <c r="C3846" s="3">
        <f>B3846/1000</f>
        <v>37.462</v>
      </c>
      <c r="D3846" s="2">
        <v>122906.82414698163</v>
      </c>
      <c r="E3846" s="3">
        <v>122.90682414698163</v>
      </c>
      <c r="G3846" s="1">
        <v>3441.3417</v>
      </c>
      <c r="H3846" s="1" t="s">
        <v>0</v>
      </c>
      <c r="I3846" s="1">
        <v>10521.2365</v>
      </c>
      <c r="J3846" s="1" t="s">
        <v>1</v>
      </c>
    </row>
    <row r="3847" spans="1:10" ht="12.75">
      <c r="A3847" s="4">
        <v>38964.81375</v>
      </c>
      <c r="B3847" s="1">
        <v>37465</v>
      </c>
      <c r="C3847" s="3">
        <f>B3847/1000</f>
        <v>37.465</v>
      </c>
      <c r="D3847" s="2">
        <v>122916.66666666667</v>
      </c>
      <c r="E3847" s="3">
        <v>122.91666666666667</v>
      </c>
      <c r="G3847" s="1">
        <v>3441.512</v>
      </c>
      <c r="H3847" s="1" t="s">
        <v>0</v>
      </c>
      <c r="I3847" s="1">
        <v>10521.9117</v>
      </c>
      <c r="J3847" s="1" t="s">
        <v>1</v>
      </c>
    </row>
    <row r="3848" spans="1:10" ht="12.75">
      <c r="A3848" s="4">
        <v>38964.81444444445</v>
      </c>
      <c r="B3848" s="1">
        <v>37452</v>
      </c>
      <c r="C3848" s="3">
        <f>B3848/1000</f>
        <v>37.452</v>
      </c>
      <c r="D3848" s="2">
        <v>122874.0157480315</v>
      </c>
      <c r="E3848" s="3">
        <v>122.8740157480315</v>
      </c>
      <c r="G3848" s="1">
        <v>3441.6886</v>
      </c>
      <c r="H3848" s="1" t="s">
        <v>0</v>
      </c>
      <c r="I3848" s="1">
        <v>10522.5752</v>
      </c>
      <c r="J3848" s="1" t="s">
        <v>1</v>
      </c>
    </row>
    <row r="3849" spans="1:10" ht="12.75">
      <c r="A3849" s="4">
        <v>38964.81513888889</v>
      </c>
      <c r="B3849" s="1">
        <v>37439</v>
      </c>
      <c r="C3849" s="3">
        <f>B3849/1000</f>
        <v>37.439</v>
      </c>
      <c r="D3849" s="2">
        <v>122831.36482939632</v>
      </c>
      <c r="E3849" s="3">
        <v>122.83136482939632</v>
      </c>
      <c r="G3849" s="1">
        <v>3441.8713</v>
      </c>
      <c r="H3849" s="1" t="s">
        <v>0</v>
      </c>
      <c r="I3849" s="1">
        <v>10523.2278</v>
      </c>
      <c r="J3849" s="1" t="s">
        <v>1</v>
      </c>
    </row>
    <row r="3850" spans="1:10" ht="12.75">
      <c r="A3850" s="4">
        <v>38964.815833333334</v>
      </c>
      <c r="B3850" s="1">
        <v>37449</v>
      </c>
      <c r="C3850" s="3">
        <f>B3850/1000</f>
        <v>37.449</v>
      </c>
      <c r="D3850" s="2">
        <v>122864.17322834645</v>
      </c>
      <c r="E3850" s="3">
        <v>122.86417322834644</v>
      </c>
      <c r="G3850" s="1">
        <v>3442.0577</v>
      </c>
      <c r="H3850" s="1" t="s">
        <v>0</v>
      </c>
      <c r="I3850" s="1">
        <v>10523.8788</v>
      </c>
      <c r="J3850" s="1" t="s">
        <v>1</v>
      </c>
    </row>
    <row r="3851" spans="1:10" ht="12.75">
      <c r="A3851" s="4">
        <v>38964.81659722222</v>
      </c>
      <c r="B3851" s="1">
        <v>37479</v>
      </c>
      <c r="C3851" s="3">
        <f>B3851/1000</f>
        <v>37.479</v>
      </c>
      <c r="D3851" s="2">
        <v>122962.59842519685</v>
      </c>
      <c r="E3851" s="3">
        <v>122.96259842519684</v>
      </c>
      <c r="G3851" s="1">
        <v>3442.2577</v>
      </c>
      <c r="H3851" s="1" t="s">
        <v>0</v>
      </c>
      <c r="I3851" s="1">
        <v>10524.6175</v>
      </c>
      <c r="J3851" s="1" t="s">
        <v>1</v>
      </c>
    </row>
    <row r="3852" spans="1:10" ht="12.75">
      <c r="A3852" s="4">
        <v>38964.817291666666</v>
      </c>
      <c r="B3852" s="1">
        <v>37492</v>
      </c>
      <c r="C3852" s="3">
        <f>B3852/1000</f>
        <v>37.492</v>
      </c>
      <c r="D3852" s="2">
        <v>123005.24934383202</v>
      </c>
      <c r="E3852" s="3">
        <v>123.00524934383202</v>
      </c>
      <c r="G3852" s="1">
        <v>3442.4433</v>
      </c>
      <c r="H3852" s="1" t="s">
        <v>0</v>
      </c>
      <c r="I3852" s="1">
        <v>10525.3087</v>
      </c>
      <c r="J3852" s="1" t="s">
        <v>1</v>
      </c>
    </row>
    <row r="3853" spans="1:10" ht="12.75">
      <c r="A3853" s="4">
        <v>38964.81798611111</v>
      </c>
      <c r="B3853" s="1">
        <v>37463</v>
      </c>
      <c r="C3853" s="3">
        <f>B3853/1000</f>
        <v>37.463</v>
      </c>
      <c r="D3853" s="2">
        <v>122910.10498687664</v>
      </c>
      <c r="E3853" s="3">
        <v>122.91010498687665</v>
      </c>
      <c r="G3853" s="1">
        <v>3442.6329</v>
      </c>
      <c r="H3853" s="1" t="s">
        <v>0</v>
      </c>
      <c r="I3853" s="1">
        <v>10525.9951</v>
      </c>
      <c r="J3853" s="1" t="s">
        <v>1</v>
      </c>
    </row>
    <row r="3854" spans="1:10" ht="12.75">
      <c r="A3854" s="4">
        <v>38964.81868055555</v>
      </c>
      <c r="B3854" s="1">
        <v>37430</v>
      </c>
      <c r="C3854" s="3">
        <f>B3854/1000</f>
        <v>37.43</v>
      </c>
      <c r="D3854" s="2">
        <v>122801.8372703412</v>
      </c>
      <c r="E3854" s="3">
        <v>122.8018372703412</v>
      </c>
      <c r="G3854" s="1">
        <v>3442.8254</v>
      </c>
      <c r="H3854" s="1" t="s">
        <v>0</v>
      </c>
      <c r="I3854" s="1">
        <v>10526.6495</v>
      </c>
      <c r="J3854" s="1" t="s">
        <v>1</v>
      </c>
    </row>
    <row r="3855" spans="1:10" ht="12.75">
      <c r="A3855" s="4">
        <v>38964.819375</v>
      </c>
      <c r="B3855" s="1">
        <v>37443</v>
      </c>
      <c r="C3855" s="3">
        <f>B3855/1000</f>
        <v>37.443</v>
      </c>
      <c r="D3855" s="2">
        <v>122844.48818897638</v>
      </c>
      <c r="E3855" s="3">
        <v>122.84448818897638</v>
      </c>
      <c r="G3855" s="1">
        <v>3443.0121</v>
      </c>
      <c r="H3855" s="1" t="s">
        <v>0</v>
      </c>
      <c r="I3855" s="1">
        <v>10527.2864</v>
      </c>
      <c r="J3855" s="1" t="s">
        <v>1</v>
      </c>
    </row>
    <row r="3856" spans="1:10" ht="12.75">
      <c r="A3856" s="4">
        <v>38964.82114583333</v>
      </c>
      <c r="B3856" s="1">
        <v>37502</v>
      </c>
      <c r="C3856" s="3">
        <f>B3856/1000</f>
        <v>37.502</v>
      </c>
      <c r="D3856" s="2">
        <v>123038.05774278216</v>
      </c>
      <c r="E3856" s="3">
        <v>123.03805774278216</v>
      </c>
      <c r="G3856" s="1">
        <v>3443.4152</v>
      </c>
      <c r="H3856" s="1" t="s">
        <v>0</v>
      </c>
      <c r="I3856" s="1">
        <v>10528.9973</v>
      </c>
      <c r="J3856" s="1" t="s">
        <v>1</v>
      </c>
    </row>
    <row r="3857" spans="1:10" ht="12.75">
      <c r="A3857" s="4">
        <v>38964.82184027778</v>
      </c>
      <c r="B3857" s="1">
        <v>37478</v>
      </c>
      <c r="C3857" s="3">
        <f>B3857/1000</f>
        <v>37.478</v>
      </c>
      <c r="D3857" s="2">
        <v>122959.31758530183</v>
      </c>
      <c r="E3857" s="3">
        <v>122.95931758530183</v>
      </c>
      <c r="G3857" s="1">
        <v>3443.549</v>
      </c>
      <c r="H3857" s="1" t="s">
        <v>0</v>
      </c>
      <c r="I3857" s="1">
        <v>10529.6991</v>
      </c>
      <c r="J3857" s="1" t="s">
        <v>1</v>
      </c>
    </row>
    <row r="3858" spans="1:10" ht="12.75">
      <c r="A3858" s="4">
        <v>38964.822534722225</v>
      </c>
      <c r="B3858" s="1">
        <v>37449</v>
      </c>
      <c r="C3858" s="3">
        <f>B3858/1000</f>
        <v>37.449</v>
      </c>
      <c r="D3858" s="2">
        <v>122864.17322834645</v>
      </c>
      <c r="E3858" s="3">
        <v>122.86417322834644</v>
      </c>
      <c r="G3858" s="1">
        <v>3443.6816</v>
      </c>
      <c r="H3858" s="1" t="s">
        <v>0</v>
      </c>
      <c r="I3858" s="1">
        <v>10530.3873</v>
      </c>
      <c r="J3858" s="1" t="s">
        <v>1</v>
      </c>
    </row>
    <row r="3859" spans="1:10" ht="12.75">
      <c r="A3859" s="4">
        <v>38964.823229166665</v>
      </c>
      <c r="B3859" s="1">
        <v>37454</v>
      </c>
      <c r="C3859" s="3">
        <f>B3859/1000</f>
        <v>37.454</v>
      </c>
      <c r="D3859" s="2">
        <v>122880.57742782152</v>
      </c>
      <c r="E3859" s="3">
        <v>122.88057742782152</v>
      </c>
      <c r="G3859" s="1">
        <v>3443.8145</v>
      </c>
      <c r="H3859" s="1" t="s">
        <v>0</v>
      </c>
      <c r="I3859" s="1">
        <v>10531.0733</v>
      </c>
      <c r="J3859" s="1" t="s">
        <v>1</v>
      </c>
    </row>
    <row r="3860" spans="1:10" ht="12.75">
      <c r="A3860" s="4">
        <v>38964.82392361111</v>
      </c>
      <c r="B3860" s="1">
        <v>37457</v>
      </c>
      <c r="C3860" s="3">
        <f>B3860/1000</f>
        <v>37.457</v>
      </c>
      <c r="D3860" s="2">
        <v>122890.41994750655</v>
      </c>
      <c r="E3860" s="3">
        <v>122.89041994750656</v>
      </c>
      <c r="G3860" s="1">
        <v>3443.9528</v>
      </c>
      <c r="H3860" s="1" t="s">
        <v>0</v>
      </c>
      <c r="I3860" s="1">
        <v>10531.7667</v>
      </c>
      <c r="J3860" s="1" t="s">
        <v>1</v>
      </c>
    </row>
    <row r="3861" spans="1:10" ht="12.75">
      <c r="A3861" s="4">
        <v>38964.82461805556</v>
      </c>
      <c r="B3861" s="1">
        <v>37444</v>
      </c>
      <c r="C3861" s="3">
        <f>B3861/1000</f>
        <v>37.444</v>
      </c>
      <c r="D3861" s="2">
        <v>122847.7690288714</v>
      </c>
      <c r="E3861" s="3">
        <v>122.8477690288714</v>
      </c>
      <c r="G3861" s="1">
        <v>3444.1056</v>
      </c>
      <c r="H3861" s="1" t="s">
        <v>0</v>
      </c>
      <c r="I3861" s="1">
        <v>10532.4515</v>
      </c>
      <c r="J3861" s="1" t="s">
        <v>1</v>
      </c>
    </row>
    <row r="3862" spans="1:10" ht="12.75">
      <c r="A3862" s="4">
        <v>38964.8253125</v>
      </c>
      <c r="B3862" s="1">
        <v>37437</v>
      </c>
      <c r="C3862" s="3">
        <f>B3862/1000</f>
        <v>37.437</v>
      </c>
      <c r="D3862" s="2">
        <v>122824.80314960629</v>
      </c>
      <c r="E3862" s="3">
        <v>122.8248031496063</v>
      </c>
      <c r="G3862" s="1">
        <v>3444.2715</v>
      </c>
      <c r="H3862" s="1" t="s">
        <v>0</v>
      </c>
      <c r="I3862" s="1">
        <v>10533.117</v>
      </c>
      <c r="J3862" s="1" t="s">
        <v>1</v>
      </c>
    </row>
    <row r="3863" spans="1:10" ht="12.75">
      <c r="A3863" s="4">
        <v>38964.826006944444</v>
      </c>
      <c r="B3863" s="1">
        <v>37445</v>
      </c>
      <c r="C3863" s="3">
        <f>B3863/1000</f>
        <v>37.445</v>
      </c>
      <c r="D3863" s="2">
        <v>122851.04986876641</v>
      </c>
      <c r="E3863" s="3">
        <v>122.85104986876641</v>
      </c>
      <c r="G3863" s="1">
        <v>3444.4487</v>
      </c>
      <c r="H3863" s="1" t="s">
        <v>0</v>
      </c>
      <c r="I3863" s="1">
        <v>10533.7691</v>
      </c>
      <c r="J3863" s="1" t="s">
        <v>1</v>
      </c>
    </row>
    <row r="3864" spans="1:10" ht="12.75">
      <c r="A3864" s="4">
        <v>38964.82670138889</v>
      </c>
      <c r="B3864" s="1">
        <v>37459</v>
      </c>
      <c r="C3864" s="3">
        <f>B3864/1000</f>
        <v>37.459</v>
      </c>
      <c r="D3864" s="2">
        <v>122896.98162729658</v>
      </c>
      <c r="E3864" s="3">
        <v>122.89698162729658</v>
      </c>
      <c r="G3864" s="1">
        <v>3444.6361</v>
      </c>
      <c r="H3864" s="1" t="s">
        <v>0</v>
      </c>
      <c r="I3864" s="1">
        <v>10534.4174</v>
      </c>
      <c r="J3864" s="1" t="s">
        <v>1</v>
      </c>
    </row>
    <row r="3865" spans="1:10" ht="12.75">
      <c r="A3865" s="4">
        <v>38964.827465277776</v>
      </c>
      <c r="B3865" s="1">
        <v>37481</v>
      </c>
      <c r="C3865" s="3">
        <f>B3865/1000</f>
        <v>37.481</v>
      </c>
      <c r="D3865" s="2">
        <v>122969.16010498688</v>
      </c>
      <c r="E3865" s="3">
        <v>122.96916010498688</v>
      </c>
      <c r="G3865" s="1">
        <v>3444.8513</v>
      </c>
      <c r="H3865" s="1" t="s">
        <v>0</v>
      </c>
      <c r="I3865" s="1">
        <v>10535.1317</v>
      </c>
      <c r="J3865" s="1" t="s">
        <v>1</v>
      </c>
    </row>
    <row r="3866" spans="1:10" ht="12.75">
      <c r="A3866" s="4">
        <v>38964.82815972222</v>
      </c>
      <c r="B3866" s="1">
        <v>37504</v>
      </c>
      <c r="C3866" s="3">
        <f>B3866/1000</f>
        <v>37.504</v>
      </c>
      <c r="D3866" s="2">
        <v>123044.61942257217</v>
      </c>
      <c r="E3866" s="3">
        <v>123.04461942257217</v>
      </c>
      <c r="G3866" s="1">
        <v>3445.0507</v>
      </c>
      <c r="H3866" s="1" t="s">
        <v>0</v>
      </c>
      <c r="I3866" s="1">
        <v>10535.7799</v>
      </c>
      <c r="J3866" s="1" t="s">
        <v>1</v>
      </c>
    </row>
    <row r="3867" spans="1:10" ht="12.75">
      <c r="A3867" s="4">
        <v>38964.82885416667</v>
      </c>
      <c r="B3867" s="1">
        <v>37521</v>
      </c>
      <c r="C3867" s="3">
        <f>B3867/1000</f>
        <v>37.521</v>
      </c>
      <c r="D3867" s="2">
        <v>123100.3937007874</v>
      </c>
      <c r="E3867" s="3">
        <v>123.10039370078741</v>
      </c>
      <c r="G3867" s="1">
        <v>3445.2509</v>
      </c>
      <c r="H3867" s="1" t="s">
        <v>0</v>
      </c>
      <c r="I3867" s="1">
        <v>10536.4213</v>
      </c>
      <c r="J3867" s="1" t="s">
        <v>1</v>
      </c>
    </row>
    <row r="3868" spans="1:10" ht="12.75">
      <c r="A3868" s="4">
        <v>38964.82954861111</v>
      </c>
      <c r="B3868" s="1">
        <v>37527</v>
      </c>
      <c r="C3868" s="3">
        <f>B3868/1000</f>
        <v>37.527</v>
      </c>
      <c r="D3868" s="2">
        <v>123120.07874015748</v>
      </c>
      <c r="E3868" s="3">
        <v>123.12007874015748</v>
      </c>
      <c r="G3868" s="1">
        <v>3445.4517</v>
      </c>
      <c r="H3868" s="1" t="s">
        <v>0</v>
      </c>
      <c r="I3868" s="1">
        <v>10537.0541</v>
      </c>
      <c r="J3868" s="1" t="s">
        <v>1</v>
      </c>
    </row>
    <row r="3869" spans="1:10" ht="12.75">
      <c r="A3869" s="4">
        <v>38964.830243055556</v>
      </c>
      <c r="B3869" s="1">
        <v>37519</v>
      </c>
      <c r="C3869" s="3">
        <f>B3869/1000</f>
        <v>37.519</v>
      </c>
      <c r="D3869" s="2">
        <v>123093.83202099738</v>
      </c>
      <c r="E3869" s="3">
        <v>123.09383202099738</v>
      </c>
      <c r="G3869" s="1">
        <v>3445.6551</v>
      </c>
      <c r="H3869" s="1" t="s">
        <v>0</v>
      </c>
      <c r="I3869" s="1">
        <v>10537.6821</v>
      </c>
      <c r="J3869" s="1" t="s">
        <v>1</v>
      </c>
    </row>
    <row r="3870" spans="1:10" ht="12.75">
      <c r="A3870" s="4">
        <v>38964.8309375</v>
      </c>
      <c r="B3870" s="1">
        <v>37505</v>
      </c>
      <c r="C3870" s="3">
        <f>B3870/1000</f>
        <v>37.505</v>
      </c>
      <c r="D3870" s="2">
        <v>123047.90026246718</v>
      </c>
      <c r="E3870" s="3">
        <v>123.04790026246718</v>
      </c>
      <c r="G3870" s="1">
        <v>3445.8624</v>
      </c>
      <c r="H3870" s="1" t="s">
        <v>0</v>
      </c>
      <c r="I3870" s="1">
        <v>10538.3073</v>
      </c>
      <c r="J3870" s="1" t="s">
        <v>1</v>
      </c>
    </row>
    <row r="3871" spans="1:10" ht="12.75">
      <c r="A3871" s="4">
        <v>38964.83163194444</v>
      </c>
      <c r="B3871" s="1">
        <v>37488</v>
      </c>
      <c r="C3871" s="3">
        <f>B3871/1000</f>
        <v>37.488</v>
      </c>
      <c r="D3871" s="2">
        <v>122992.12598425196</v>
      </c>
      <c r="E3871" s="3">
        <v>122.99212598425197</v>
      </c>
      <c r="G3871" s="1">
        <v>3446.0761</v>
      </c>
      <c r="H3871" s="1" t="s">
        <v>0</v>
      </c>
      <c r="I3871" s="1">
        <v>10538.9317</v>
      </c>
      <c r="J3871" s="1" t="s">
        <v>1</v>
      </c>
    </row>
    <row r="3872" spans="1:10" ht="12.75">
      <c r="A3872" s="4">
        <v>38964.83319444444</v>
      </c>
      <c r="B3872" s="1">
        <v>37460</v>
      </c>
      <c r="C3872" s="3">
        <f>B3872/1000</f>
        <v>37.46</v>
      </c>
      <c r="D3872" s="2">
        <v>122900.2624671916</v>
      </c>
      <c r="E3872" s="3">
        <v>122.9002624671916</v>
      </c>
      <c r="G3872" s="1">
        <v>3446.5727</v>
      </c>
      <c r="H3872" s="1" t="s">
        <v>0</v>
      </c>
      <c r="I3872" s="1">
        <v>10540.3537</v>
      </c>
      <c r="J3872" s="1" t="s">
        <v>1</v>
      </c>
    </row>
    <row r="3873" spans="1:10" ht="12.75">
      <c r="A3873" s="4">
        <v>38964.83388888889</v>
      </c>
      <c r="B3873" s="1">
        <v>37474</v>
      </c>
      <c r="C3873" s="3">
        <f>B3873/1000</f>
        <v>37.474</v>
      </c>
      <c r="D3873" s="2">
        <v>122946.19422572179</v>
      </c>
      <c r="E3873" s="3">
        <v>122.94619422572178</v>
      </c>
      <c r="G3873" s="1">
        <v>3446.7988</v>
      </c>
      <c r="H3873" s="1" t="s">
        <v>0</v>
      </c>
      <c r="I3873" s="1">
        <v>10540.9947</v>
      </c>
      <c r="J3873" s="1" t="s">
        <v>1</v>
      </c>
    </row>
    <row r="3874" spans="1:10" ht="12.75">
      <c r="A3874" s="4">
        <v>38964.83458333334</v>
      </c>
      <c r="B3874" s="1">
        <v>37495</v>
      </c>
      <c r="C3874" s="3">
        <f>B3874/1000</f>
        <v>37.495</v>
      </c>
      <c r="D3874" s="2">
        <v>123015.09186351705</v>
      </c>
      <c r="E3874" s="3">
        <v>123.01509186351706</v>
      </c>
      <c r="G3874" s="1">
        <v>3447.0234</v>
      </c>
      <c r="H3874" s="1" t="s">
        <v>0</v>
      </c>
      <c r="I3874" s="1">
        <v>10541.6351</v>
      </c>
      <c r="J3874" s="1" t="s">
        <v>1</v>
      </c>
    </row>
    <row r="3875" spans="1:10" ht="12.75">
      <c r="A3875" s="4">
        <v>38964.835277777776</v>
      </c>
      <c r="B3875" s="1">
        <v>37500</v>
      </c>
      <c r="C3875" s="3">
        <f>B3875/1000</f>
        <v>37.5</v>
      </c>
      <c r="D3875" s="2">
        <v>123031.49606299213</v>
      </c>
      <c r="E3875" s="3">
        <v>123.03149606299213</v>
      </c>
      <c r="G3875" s="1">
        <v>3447.2412</v>
      </c>
      <c r="H3875" s="1" t="s">
        <v>0</v>
      </c>
      <c r="I3875" s="1">
        <v>10542.2763</v>
      </c>
      <c r="J3875" s="1" t="s">
        <v>1</v>
      </c>
    </row>
    <row r="3876" spans="1:10" ht="12.75">
      <c r="A3876" s="4">
        <v>38964.83597222222</v>
      </c>
      <c r="B3876" s="1">
        <v>37490</v>
      </c>
      <c r="C3876" s="3">
        <f>B3876/1000</f>
        <v>37.49</v>
      </c>
      <c r="D3876" s="2">
        <v>122998.687664042</v>
      </c>
      <c r="E3876" s="3">
        <v>122.998687664042</v>
      </c>
      <c r="G3876" s="1">
        <v>3447.4511</v>
      </c>
      <c r="H3876" s="1" t="s">
        <v>0</v>
      </c>
      <c r="I3876" s="1">
        <v>10542.9193</v>
      </c>
      <c r="J3876" s="1" t="s">
        <v>1</v>
      </c>
    </row>
    <row r="3877" spans="1:10" ht="12.75">
      <c r="A3877" s="4">
        <v>38964.83666666667</v>
      </c>
      <c r="B3877" s="1">
        <v>37480</v>
      </c>
      <c r="C3877" s="3">
        <f>B3877/1000</f>
        <v>37.48</v>
      </c>
      <c r="D3877" s="2">
        <v>122965.87926509186</v>
      </c>
      <c r="E3877" s="3">
        <v>122.96587926509186</v>
      </c>
      <c r="G3877" s="1">
        <v>3447.6581</v>
      </c>
      <c r="H3877" s="1" t="s">
        <v>0</v>
      </c>
      <c r="I3877" s="1">
        <v>10543.5665</v>
      </c>
      <c r="J3877" s="1" t="s">
        <v>1</v>
      </c>
    </row>
    <row r="3878" spans="1:10" ht="12.75">
      <c r="A3878" s="4">
        <v>38964.83736111111</v>
      </c>
      <c r="B3878" s="1">
        <v>37482</v>
      </c>
      <c r="C3878" s="3">
        <f>B3878/1000</f>
        <v>37.482</v>
      </c>
      <c r="D3878" s="2">
        <v>122972.44094488189</v>
      </c>
      <c r="E3878" s="3">
        <v>122.9724409448819</v>
      </c>
      <c r="G3878" s="1">
        <v>3447.8693</v>
      </c>
      <c r="H3878" s="1" t="s">
        <v>0</v>
      </c>
      <c r="I3878" s="1">
        <v>10544.216</v>
      </c>
      <c r="J3878" s="1" t="s">
        <v>1</v>
      </c>
    </row>
    <row r="3879" spans="1:10" ht="12.75">
      <c r="A3879" s="4">
        <v>38964.838055555556</v>
      </c>
      <c r="B3879" s="1">
        <v>37490</v>
      </c>
      <c r="C3879" s="3">
        <f>B3879/1000</f>
        <v>37.49</v>
      </c>
      <c r="D3879" s="2">
        <v>122998.687664042</v>
      </c>
      <c r="E3879" s="3">
        <v>122.998687664042</v>
      </c>
      <c r="G3879" s="1">
        <v>3448.0886</v>
      </c>
      <c r="H3879" s="1" t="s">
        <v>0</v>
      </c>
      <c r="I3879" s="1">
        <v>10544.8662</v>
      </c>
      <c r="J3879" s="1" t="s">
        <v>1</v>
      </c>
    </row>
    <row r="3880" spans="1:10" ht="12.75">
      <c r="A3880" s="4">
        <v>38964.83875</v>
      </c>
      <c r="B3880" s="1">
        <v>37496</v>
      </c>
      <c r="C3880" s="3">
        <f>B3880/1000</f>
        <v>37.496</v>
      </c>
      <c r="D3880" s="2">
        <v>123018.37270341207</v>
      </c>
      <c r="E3880" s="3">
        <v>123.01837270341207</v>
      </c>
      <c r="G3880" s="1">
        <v>3448.3247</v>
      </c>
      <c r="H3880" s="1" t="s">
        <v>0</v>
      </c>
      <c r="I3880" s="1">
        <v>10545.5107</v>
      </c>
      <c r="J3880" s="1" t="s">
        <v>1</v>
      </c>
    </row>
    <row r="3881" spans="1:10" ht="12.75">
      <c r="A3881" s="4">
        <v>38964.83944444444</v>
      </c>
      <c r="B3881" s="1">
        <v>37488</v>
      </c>
      <c r="C3881" s="3">
        <f>B3881/1000</f>
        <v>37.488</v>
      </c>
      <c r="D3881" s="2">
        <v>122992.12598425196</v>
      </c>
      <c r="E3881" s="3">
        <v>122.99212598425197</v>
      </c>
      <c r="G3881" s="1">
        <v>3448.5724</v>
      </c>
      <c r="H3881" s="1" t="s">
        <v>0</v>
      </c>
      <c r="I3881" s="1">
        <v>10546.1519</v>
      </c>
      <c r="J3881" s="1" t="s">
        <v>1</v>
      </c>
    </row>
    <row r="3882" spans="1:10" ht="12.75">
      <c r="A3882" s="4">
        <v>38964.84013888889</v>
      </c>
      <c r="B3882" s="1">
        <v>37478</v>
      </c>
      <c r="C3882" s="3">
        <f>B3882/1000</f>
        <v>37.478</v>
      </c>
      <c r="D3882" s="2">
        <v>122959.31758530183</v>
      </c>
      <c r="E3882" s="3">
        <v>122.95931758530183</v>
      </c>
      <c r="G3882" s="1">
        <v>3448.8259</v>
      </c>
      <c r="H3882" s="1" t="s">
        <v>0</v>
      </c>
      <c r="I3882" s="1">
        <v>10546.7931</v>
      </c>
      <c r="J3882" s="1" t="s">
        <v>1</v>
      </c>
    </row>
    <row r="3883" spans="1:10" ht="12.75">
      <c r="A3883" s="4">
        <v>38964.840833333335</v>
      </c>
      <c r="B3883" s="1">
        <v>37488</v>
      </c>
      <c r="C3883" s="3">
        <f>B3883/1000</f>
        <v>37.488</v>
      </c>
      <c r="D3883" s="2">
        <v>122992.12598425196</v>
      </c>
      <c r="E3883" s="3">
        <v>122.99212598425197</v>
      </c>
      <c r="G3883" s="1">
        <v>3449.0817</v>
      </c>
      <c r="H3883" s="1" t="s">
        <v>0</v>
      </c>
      <c r="I3883" s="1">
        <v>10547.4412</v>
      </c>
      <c r="J3883" s="1" t="s">
        <v>1</v>
      </c>
    </row>
    <row r="3884" spans="1:10" ht="12.75">
      <c r="A3884" s="4">
        <v>38964.841527777775</v>
      </c>
      <c r="B3884" s="1">
        <v>37509</v>
      </c>
      <c r="C3884" s="3">
        <f>B3884/1000</f>
        <v>37.509</v>
      </c>
      <c r="D3884" s="2">
        <v>123061.02362204724</v>
      </c>
      <c r="E3884" s="3">
        <v>123.06102362204724</v>
      </c>
      <c r="G3884" s="1">
        <v>3449.3438</v>
      </c>
      <c r="H3884" s="1" t="s">
        <v>0</v>
      </c>
      <c r="I3884" s="1">
        <v>10548.098</v>
      </c>
      <c r="J3884" s="1" t="s">
        <v>1</v>
      </c>
    </row>
    <row r="3885" spans="1:10" ht="12.75">
      <c r="A3885" s="4">
        <v>38964.84222222222</v>
      </c>
      <c r="B3885" s="1">
        <v>37507</v>
      </c>
      <c r="C3885" s="3">
        <f>B3885/1000</f>
        <v>37.507</v>
      </c>
      <c r="D3885" s="2">
        <v>123054.46194225721</v>
      </c>
      <c r="E3885" s="3">
        <v>123.05446194225722</v>
      </c>
      <c r="G3885" s="1">
        <v>3449.6138</v>
      </c>
      <c r="H3885" s="1" t="s">
        <v>0</v>
      </c>
      <c r="I3885" s="1">
        <v>10548.7576</v>
      </c>
      <c r="J3885" s="1" t="s">
        <v>1</v>
      </c>
    </row>
    <row r="3886" spans="1:10" ht="12.75">
      <c r="A3886" s="4">
        <v>38964.84291666667</v>
      </c>
      <c r="B3886" s="1">
        <v>37478</v>
      </c>
      <c r="C3886" s="3">
        <f>B3886/1000</f>
        <v>37.478</v>
      </c>
      <c r="D3886" s="2">
        <v>122959.31758530183</v>
      </c>
      <c r="E3886" s="3">
        <v>122.95931758530183</v>
      </c>
      <c r="G3886" s="1">
        <v>3449.884</v>
      </c>
      <c r="H3886" s="1" t="s">
        <v>0</v>
      </c>
      <c r="I3886" s="1">
        <v>10549.4054</v>
      </c>
      <c r="J3886" s="1" t="s">
        <v>1</v>
      </c>
    </row>
    <row r="3887" spans="1:10" ht="12.75">
      <c r="A3887" s="4">
        <v>38964.84361111111</v>
      </c>
      <c r="B3887" s="1">
        <v>37468</v>
      </c>
      <c r="C3887" s="3">
        <f>B3887/1000</f>
        <v>37.468</v>
      </c>
      <c r="D3887" s="2">
        <v>122926.5091863517</v>
      </c>
      <c r="E3887" s="3">
        <v>122.9265091863517</v>
      </c>
      <c r="G3887" s="1">
        <v>3450.1553</v>
      </c>
      <c r="H3887" s="1" t="s">
        <v>0</v>
      </c>
      <c r="I3887" s="1">
        <v>10550.0337</v>
      </c>
      <c r="J3887" s="1" t="s">
        <v>1</v>
      </c>
    </row>
    <row r="3888" spans="1:10" ht="12.75">
      <c r="A3888" s="4">
        <v>38964.844305555554</v>
      </c>
      <c r="B3888" s="1">
        <v>37493</v>
      </c>
      <c r="C3888" s="3">
        <f>B3888/1000</f>
        <v>37.493</v>
      </c>
      <c r="D3888" s="2">
        <v>123008.53018372704</v>
      </c>
      <c r="E3888" s="3">
        <v>123.00853018372703</v>
      </c>
      <c r="G3888" s="1">
        <v>3450.4302</v>
      </c>
      <c r="H3888" s="1" t="s">
        <v>0</v>
      </c>
      <c r="I3888" s="1">
        <v>10550.6442</v>
      </c>
      <c r="J3888" s="1" t="s">
        <v>1</v>
      </c>
    </row>
    <row r="3889" spans="1:10" ht="12.75">
      <c r="A3889" s="4">
        <v>38964.845</v>
      </c>
      <c r="B3889" s="1">
        <v>37530</v>
      </c>
      <c r="C3889" s="3">
        <f>B3889/1000</f>
        <v>37.53</v>
      </c>
      <c r="D3889" s="2">
        <v>123129.92125984252</v>
      </c>
      <c r="E3889" s="3">
        <v>123.12992125984252</v>
      </c>
      <c r="G3889" s="1">
        <v>3450.7066</v>
      </c>
      <c r="H3889" s="1" t="s">
        <v>0</v>
      </c>
      <c r="I3889" s="1">
        <v>10551.2486</v>
      </c>
      <c r="J3889" s="1" t="s">
        <v>1</v>
      </c>
    </row>
    <row r="3890" spans="1:10" ht="12.75">
      <c r="A3890" s="4">
        <v>38964.84569444445</v>
      </c>
      <c r="B3890" s="1">
        <v>37540</v>
      </c>
      <c r="C3890" s="3">
        <f>B3890/1000</f>
        <v>37.54</v>
      </c>
      <c r="D3890" s="2">
        <v>123162.72965879265</v>
      </c>
      <c r="E3890" s="3">
        <v>123.16272965879266</v>
      </c>
      <c r="G3890" s="1">
        <v>3450.983</v>
      </c>
      <c r="H3890" s="1" t="s">
        <v>0</v>
      </c>
      <c r="I3890" s="1">
        <v>10551.8514</v>
      </c>
      <c r="J3890" s="1" t="s">
        <v>1</v>
      </c>
    </row>
    <row r="3891" spans="1:10" ht="12.75">
      <c r="A3891" s="4">
        <v>38964.84652777778</v>
      </c>
      <c r="B3891" s="1">
        <v>37509</v>
      </c>
      <c r="C3891" s="3">
        <f>B3891/1000</f>
        <v>37.509</v>
      </c>
      <c r="D3891" s="2">
        <v>123061.02362204724</v>
      </c>
      <c r="E3891" s="3">
        <v>123.06102362204724</v>
      </c>
      <c r="G3891" s="1">
        <v>3451.3152</v>
      </c>
      <c r="H3891" s="1" t="s">
        <v>0</v>
      </c>
      <c r="I3891" s="1">
        <v>10552.5485</v>
      </c>
      <c r="J3891" s="1" t="s">
        <v>1</v>
      </c>
    </row>
    <row r="3892" spans="1:10" ht="12.75">
      <c r="A3892" s="4">
        <v>38964.84722222222</v>
      </c>
      <c r="B3892" s="1">
        <v>37487</v>
      </c>
      <c r="C3892" s="3">
        <f>B3892/1000</f>
        <v>37.487</v>
      </c>
      <c r="D3892" s="2">
        <v>122988.84514435695</v>
      </c>
      <c r="E3892" s="3">
        <v>122.98884514435694</v>
      </c>
      <c r="G3892" s="1">
        <v>3451.5977</v>
      </c>
      <c r="H3892" s="1" t="s">
        <v>0</v>
      </c>
      <c r="I3892" s="1">
        <v>10553.1044</v>
      </c>
      <c r="J3892" s="1" t="s">
        <v>1</v>
      </c>
    </row>
    <row r="3893" spans="1:10" ht="12.75">
      <c r="A3893" s="4">
        <v>38964.847916666666</v>
      </c>
      <c r="B3893" s="1">
        <v>37498</v>
      </c>
      <c r="C3893" s="3">
        <f>B3893/1000</f>
        <v>37.498</v>
      </c>
      <c r="D3893" s="2">
        <v>123024.9343832021</v>
      </c>
      <c r="E3893" s="3">
        <v>123.0249343832021</v>
      </c>
      <c r="G3893" s="1">
        <v>3451.8832</v>
      </c>
      <c r="H3893" s="1" t="s">
        <v>0</v>
      </c>
      <c r="I3893" s="1">
        <v>10553.651</v>
      </c>
      <c r="J3893" s="1" t="s">
        <v>1</v>
      </c>
    </row>
    <row r="3894" spans="1:10" ht="12.75">
      <c r="A3894" s="4">
        <v>38964.84861111111</v>
      </c>
      <c r="B3894" s="1">
        <v>37523</v>
      </c>
      <c r="C3894" s="3">
        <f>B3894/1000</f>
        <v>37.523</v>
      </c>
      <c r="D3894" s="2">
        <v>123106.95538057742</v>
      </c>
      <c r="E3894" s="3">
        <v>123.10695538057742</v>
      </c>
      <c r="G3894" s="1">
        <v>3452.1696</v>
      </c>
      <c r="H3894" s="1" t="s">
        <v>0</v>
      </c>
      <c r="I3894" s="1">
        <v>10554.1996</v>
      </c>
      <c r="J3894" s="1" t="s">
        <v>1</v>
      </c>
    </row>
    <row r="3895" spans="1:10" ht="12.75">
      <c r="A3895" s="4">
        <v>38964.84930555556</v>
      </c>
      <c r="B3895" s="1">
        <v>37518</v>
      </c>
      <c r="C3895" s="3">
        <f>B3895/1000</f>
        <v>37.518</v>
      </c>
      <c r="D3895" s="2">
        <v>123090.55118110236</v>
      </c>
      <c r="E3895" s="3">
        <v>123.09055118110236</v>
      </c>
      <c r="G3895" s="1">
        <v>3452.4598</v>
      </c>
      <c r="H3895" s="1" t="s">
        <v>0</v>
      </c>
      <c r="I3895" s="1">
        <v>10554.7474</v>
      </c>
      <c r="J3895" s="1" t="s">
        <v>1</v>
      </c>
    </row>
    <row r="3896" spans="1:10" ht="12.75">
      <c r="A3896" s="4">
        <v>38964.85</v>
      </c>
      <c r="B3896" s="1">
        <v>37495</v>
      </c>
      <c r="C3896" s="3">
        <f>B3896/1000</f>
        <v>37.495</v>
      </c>
      <c r="D3896" s="2">
        <v>123015.09186351705</v>
      </c>
      <c r="E3896" s="3">
        <v>123.01509186351706</v>
      </c>
      <c r="G3896" s="1">
        <v>3452.7533</v>
      </c>
      <c r="H3896" s="1" t="s">
        <v>0</v>
      </c>
      <c r="I3896" s="1">
        <v>10555.2906</v>
      </c>
      <c r="J3896" s="1" t="s">
        <v>1</v>
      </c>
    </row>
    <row r="3897" spans="1:10" ht="12.75">
      <c r="A3897" s="4">
        <v>38964.850694444445</v>
      </c>
      <c r="B3897" s="1">
        <v>37487</v>
      </c>
      <c r="C3897" s="3">
        <f>B3897/1000</f>
        <v>37.487</v>
      </c>
      <c r="D3897" s="2">
        <v>122988.84514435695</v>
      </c>
      <c r="E3897" s="3">
        <v>122.98884514435694</v>
      </c>
      <c r="G3897" s="1">
        <v>3453.0479</v>
      </c>
      <c r="H3897" s="1" t="s">
        <v>0</v>
      </c>
      <c r="I3897" s="1">
        <v>10555.8357</v>
      </c>
      <c r="J3897" s="1" t="s">
        <v>1</v>
      </c>
    </row>
    <row r="3898" spans="1:10" ht="12.75">
      <c r="A3898" s="4">
        <v>38964.85138888889</v>
      </c>
      <c r="B3898" s="1">
        <v>37504</v>
      </c>
      <c r="C3898" s="3">
        <f>B3898/1000</f>
        <v>37.504</v>
      </c>
      <c r="D3898" s="2">
        <v>123044.61942257217</v>
      </c>
      <c r="E3898" s="3">
        <v>123.04461942257217</v>
      </c>
      <c r="G3898" s="1">
        <v>3453.3438</v>
      </c>
      <c r="H3898" s="1" t="s">
        <v>0</v>
      </c>
      <c r="I3898" s="1">
        <v>10556.3884</v>
      </c>
      <c r="J3898" s="1" t="s">
        <v>1</v>
      </c>
    </row>
    <row r="3899" spans="1:10" ht="12.75">
      <c r="A3899" s="4">
        <v>38964.85208333333</v>
      </c>
      <c r="B3899" s="1">
        <v>37527</v>
      </c>
      <c r="C3899" s="3">
        <f>B3899/1000</f>
        <v>37.527</v>
      </c>
      <c r="D3899" s="2">
        <v>123120.07874015748</v>
      </c>
      <c r="E3899" s="3">
        <v>123.12007874015748</v>
      </c>
      <c r="G3899" s="1">
        <v>3453.639</v>
      </c>
      <c r="H3899" s="1" t="s">
        <v>0</v>
      </c>
      <c r="I3899" s="1">
        <v>10556.9462</v>
      </c>
      <c r="J3899" s="1" t="s">
        <v>1</v>
      </c>
    </row>
    <row r="3900" spans="1:10" ht="12.75">
      <c r="A3900" s="4">
        <v>38964.85277777778</v>
      </c>
      <c r="B3900" s="1">
        <v>37535</v>
      </c>
      <c r="C3900" s="3">
        <f>B3900/1000</f>
        <v>37.535</v>
      </c>
      <c r="D3900" s="2">
        <v>123146.32545931758</v>
      </c>
      <c r="E3900" s="3">
        <v>123.14632545931758</v>
      </c>
      <c r="G3900" s="1">
        <v>3453.9323</v>
      </c>
      <c r="H3900" s="1" t="s">
        <v>0</v>
      </c>
      <c r="I3900" s="1">
        <v>10557.4978</v>
      </c>
      <c r="J3900" s="1" t="s">
        <v>1</v>
      </c>
    </row>
    <row r="3901" spans="1:10" ht="12.75">
      <c r="A3901" s="4">
        <v>38964.85350694445</v>
      </c>
      <c r="B3901" s="1">
        <v>37532</v>
      </c>
      <c r="C3901" s="3">
        <f>B3901/1000</f>
        <v>37.532</v>
      </c>
      <c r="D3901" s="2">
        <v>123136.48293963255</v>
      </c>
      <c r="E3901" s="3">
        <v>123.13648293963256</v>
      </c>
      <c r="G3901" s="1">
        <v>3454.2425</v>
      </c>
      <c r="H3901" s="1" t="s">
        <v>0</v>
      </c>
      <c r="I3901" s="1">
        <v>10558.0663</v>
      </c>
      <c r="J3901" s="1" t="s">
        <v>1</v>
      </c>
    </row>
    <row r="3902" spans="1:10" ht="12.75">
      <c r="A3902" s="4">
        <v>38964.85420138889</v>
      </c>
      <c r="B3902" s="1">
        <v>37529</v>
      </c>
      <c r="C3902" s="3">
        <f>B3902/1000</f>
        <v>37.529</v>
      </c>
      <c r="D3902" s="2">
        <v>123126.64041994751</v>
      </c>
      <c r="E3902" s="3">
        <v>123.1266404199475</v>
      </c>
      <c r="G3902" s="1">
        <v>3454.5469</v>
      </c>
      <c r="H3902" s="1" t="s">
        <v>0</v>
      </c>
      <c r="I3902" s="1">
        <v>10558.6047</v>
      </c>
      <c r="J3902" s="1" t="s">
        <v>1</v>
      </c>
    </row>
    <row r="3903" spans="1:10" ht="12.75">
      <c r="A3903" s="4">
        <v>38964.854895833334</v>
      </c>
      <c r="B3903" s="1">
        <v>37526</v>
      </c>
      <c r="C3903" s="3">
        <f>B3903/1000</f>
        <v>37.526</v>
      </c>
      <c r="D3903" s="2">
        <v>123116.79790026246</v>
      </c>
      <c r="E3903" s="3">
        <v>123.11679790026247</v>
      </c>
      <c r="G3903" s="1">
        <v>3454.8647</v>
      </c>
      <c r="H3903" s="1" t="s">
        <v>0</v>
      </c>
      <c r="I3903" s="1">
        <v>10559.143</v>
      </c>
      <c r="J3903" s="1" t="s">
        <v>1</v>
      </c>
    </row>
    <row r="3904" spans="1:10" ht="12.75">
      <c r="A3904" s="4">
        <v>38964.85559027778</v>
      </c>
      <c r="B3904" s="1">
        <v>37526</v>
      </c>
      <c r="C3904" s="3">
        <f>B3904/1000</f>
        <v>37.526</v>
      </c>
      <c r="D3904" s="2">
        <v>123116.79790026246</v>
      </c>
      <c r="E3904" s="3">
        <v>123.11679790026247</v>
      </c>
      <c r="G3904" s="1">
        <v>3455.1924</v>
      </c>
      <c r="H3904" s="1" t="s">
        <v>0</v>
      </c>
      <c r="I3904" s="1">
        <v>10559.6792</v>
      </c>
      <c r="J3904" s="1" t="s">
        <v>1</v>
      </c>
    </row>
    <row r="3905" spans="1:10" ht="12.75">
      <c r="A3905" s="4">
        <v>38964.85628472222</v>
      </c>
      <c r="B3905" s="1">
        <v>37531</v>
      </c>
      <c r="C3905" s="3">
        <f>B3905/1000</f>
        <v>37.531</v>
      </c>
      <c r="D3905" s="2">
        <v>123133.20209973754</v>
      </c>
      <c r="E3905" s="3">
        <v>123.13320209973753</v>
      </c>
      <c r="G3905" s="1">
        <v>3455.5236</v>
      </c>
      <c r="H3905" s="1" t="s">
        <v>0</v>
      </c>
      <c r="I3905" s="1">
        <v>10600.212</v>
      </c>
      <c r="J3905" s="1" t="s">
        <v>1</v>
      </c>
    </row>
    <row r="3906" spans="1:10" ht="12.75">
      <c r="A3906" s="4">
        <v>38964.85697916667</v>
      </c>
      <c r="B3906" s="1">
        <v>37541</v>
      </c>
      <c r="C3906" s="3">
        <f>B3906/1000</f>
        <v>37.541</v>
      </c>
      <c r="D3906" s="2">
        <v>123166.01049868767</v>
      </c>
      <c r="E3906" s="3">
        <v>123.16601049868767</v>
      </c>
      <c r="G3906" s="1">
        <v>3455.8529</v>
      </c>
      <c r="H3906" s="1" t="s">
        <v>0</v>
      </c>
      <c r="I3906" s="1">
        <v>10600.743</v>
      </c>
      <c r="J3906" s="1" t="s">
        <v>1</v>
      </c>
    </row>
    <row r="3907" spans="1:10" ht="12.75">
      <c r="A3907" s="4">
        <v>38964.85767361111</v>
      </c>
      <c r="B3907" s="1">
        <v>37547</v>
      </c>
      <c r="C3907" s="3">
        <f>B3907/1000</f>
        <v>37.547</v>
      </c>
      <c r="D3907" s="2">
        <v>123185.69553805774</v>
      </c>
      <c r="E3907" s="3">
        <v>123.18569553805774</v>
      </c>
      <c r="G3907" s="1">
        <v>3456.1822</v>
      </c>
      <c r="H3907" s="1" t="s">
        <v>0</v>
      </c>
      <c r="I3907" s="1">
        <v>10601.2753</v>
      </c>
      <c r="J3907" s="1" t="s">
        <v>1</v>
      </c>
    </row>
    <row r="3908" spans="1:10" ht="12.75">
      <c r="A3908" s="4">
        <v>38964.85836805555</v>
      </c>
      <c r="B3908" s="1">
        <v>37541</v>
      </c>
      <c r="C3908" s="3">
        <f>B3908/1000</f>
        <v>37.541</v>
      </c>
      <c r="D3908" s="2">
        <v>123166.01049868767</v>
      </c>
      <c r="E3908" s="3">
        <v>123.16601049868767</v>
      </c>
      <c r="G3908" s="1">
        <v>3456.5154</v>
      </c>
      <c r="H3908" s="1" t="s">
        <v>0</v>
      </c>
      <c r="I3908" s="1">
        <v>10601.806</v>
      </c>
      <c r="J3908" s="1" t="s">
        <v>1</v>
      </c>
    </row>
    <row r="3909" spans="1:10" ht="12.75">
      <c r="A3909" s="4">
        <v>38964.8590625</v>
      </c>
      <c r="B3909" s="1">
        <v>37528</v>
      </c>
      <c r="C3909" s="3">
        <f>B3909/1000</f>
        <v>37.528</v>
      </c>
      <c r="D3909" s="2">
        <v>123123.35958005249</v>
      </c>
      <c r="E3909" s="3">
        <v>123.1233595800525</v>
      </c>
      <c r="G3909" s="1">
        <v>3456.8535</v>
      </c>
      <c r="H3909" s="1" t="s">
        <v>0</v>
      </c>
      <c r="I3909" s="1">
        <v>10602.3261</v>
      </c>
      <c r="J3909" s="1" t="s">
        <v>1</v>
      </c>
    </row>
    <row r="3910" spans="1:10" ht="12.75">
      <c r="A3910" s="4">
        <v>38964.85975694445</v>
      </c>
      <c r="B3910" s="1">
        <v>37528</v>
      </c>
      <c r="C3910" s="3">
        <f>B3910/1000</f>
        <v>37.528</v>
      </c>
      <c r="D3910" s="2">
        <v>123123.35958005249</v>
      </c>
      <c r="E3910" s="3">
        <v>123.1233595800525</v>
      </c>
      <c r="G3910" s="1">
        <v>3457.198</v>
      </c>
      <c r="H3910" s="1" t="s">
        <v>0</v>
      </c>
      <c r="I3910" s="1">
        <v>10602.8335</v>
      </c>
      <c r="J3910" s="1" t="s">
        <v>1</v>
      </c>
    </row>
    <row r="3911" spans="1:10" ht="12.75">
      <c r="A3911" s="4">
        <v>38964.860451388886</v>
      </c>
      <c r="B3911" s="1">
        <v>37539</v>
      </c>
      <c r="C3911" s="3">
        <f>B3911/1000</f>
        <v>37.539</v>
      </c>
      <c r="D3911" s="2">
        <v>123159.44881889764</v>
      </c>
      <c r="E3911" s="3">
        <v>123.15944881889764</v>
      </c>
      <c r="G3911" s="1">
        <v>3457.5489</v>
      </c>
      <c r="H3911" s="1" t="s">
        <v>0</v>
      </c>
      <c r="I3911" s="1">
        <v>10603.3328</v>
      </c>
      <c r="J3911" s="1" t="s">
        <v>1</v>
      </c>
    </row>
    <row r="3912" spans="1:10" ht="12.75">
      <c r="A3912" s="4">
        <v>38964.86114583333</v>
      </c>
      <c r="B3912" s="1">
        <v>37547</v>
      </c>
      <c r="C3912" s="3">
        <f>B3912/1000</f>
        <v>37.547</v>
      </c>
      <c r="D3912" s="2">
        <v>123185.69553805774</v>
      </c>
      <c r="E3912" s="3">
        <v>123.18569553805774</v>
      </c>
      <c r="G3912" s="1">
        <v>3457.9032</v>
      </c>
      <c r="H3912" s="1" t="s">
        <v>0</v>
      </c>
      <c r="I3912" s="1">
        <v>10603.8308</v>
      </c>
      <c r="J3912" s="1" t="s">
        <v>1</v>
      </c>
    </row>
    <row r="3913" spans="1:10" ht="12.75">
      <c r="A3913" s="4">
        <v>38964.86184027778</v>
      </c>
      <c r="B3913" s="1">
        <v>37540</v>
      </c>
      <c r="C3913" s="3">
        <f>B3913/1000</f>
        <v>37.54</v>
      </c>
      <c r="D3913" s="2">
        <v>123162.72965879265</v>
      </c>
      <c r="E3913" s="3">
        <v>123.16272965879266</v>
      </c>
      <c r="G3913" s="1">
        <v>3458.2572</v>
      </c>
      <c r="H3913" s="1" t="s">
        <v>0</v>
      </c>
      <c r="I3913" s="1">
        <v>10604.328</v>
      </c>
      <c r="J3913" s="1" t="s">
        <v>1</v>
      </c>
    </row>
    <row r="3914" spans="1:10" ht="12.75">
      <c r="A3914" s="4">
        <v>38964.86253472222</v>
      </c>
      <c r="B3914" s="1">
        <v>37530</v>
      </c>
      <c r="C3914" s="3">
        <f>B3914/1000</f>
        <v>37.53</v>
      </c>
      <c r="D3914" s="2">
        <v>123129.92125984252</v>
      </c>
      <c r="E3914" s="3">
        <v>123.12992125984252</v>
      </c>
      <c r="G3914" s="1">
        <v>3458.606</v>
      </c>
      <c r="H3914" s="1" t="s">
        <v>0</v>
      </c>
      <c r="I3914" s="1">
        <v>10604.8235</v>
      </c>
      <c r="J3914" s="1" t="s">
        <v>1</v>
      </c>
    </row>
    <row r="3915" spans="1:10" ht="12.75">
      <c r="A3915" s="4">
        <v>38964.863229166665</v>
      </c>
      <c r="B3915" s="1">
        <v>37539</v>
      </c>
      <c r="C3915" s="3">
        <f>B3915/1000</f>
        <v>37.539</v>
      </c>
      <c r="D3915" s="2">
        <v>123159.44881889764</v>
      </c>
      <c r="E3915" s="3">
        <v>123.15944881889764</v>
      </c>
      <c r="G3915" s="1">
        <v>3458.9472</v>
      </c>
      <c r="H3915" s="1" t="s">
        <v>0</v>
      </c>
      <c r="I3915" s="1">
        <v>10605.3195</v>
      </c>
      <c r="J3915" s="1" t="s">
        <v>1</v>
      </c>
    </row>
    <row r="3916" spans="1:10" ht="12.75">
      <c r="A3916" s="4">
        <v>38964.86392361111</v>
      </c>
      <c r="B3916" s="1">
        <v>37565</v>
      </c>
      <c r="C3916" s="3">
        <f>B3916/1000</f>
        <v>37.565</v>
      </c>
      <c r="D3916" s="2">
        <v>123244.75065616798</v>
      </c>
      <c r="E3916" s="3">
        <v>123.24475065616798</v>
      </c>
      <c r="G3916" s="1">
        <v>3459.2822</v>
      </c>
      <c r="H3916" s="1" t="s">
        <v>0</v>
      </c>
      <c r="I3916" s="1">
        <v>10605.8194</v>
      </c>
      <c r="J3916" s="1" t="s">
        <v>1</v>
      </c>
    </row>
    <row r="3917" spans="1:10" ht="12.75">
      <c r="A3917" s="4">
        <v>38964.86461805556</v>
      </c>
      <c r="B3917" s="1">
        <v>37580</v>
      </c>
      <c r="C3917" s="3">
        <f>B3917/1000</f>
        <v>37.58</v>
      </c>
      <c r="D3917" s="2">
        <v>123293.96325459317</v>
      </c>
      <c r="E3917" s="3">
        <v>123.29396325459317</v>
      </c>
      <c r="G3917" s="1">
        <v>3459.612</v>
      </c>
      <c r="H3917" s="1" t="s">
        <v>0</v>
      </c>
      <c r="I3917" s="1">
        <v>10606.3218</v>
      </c>
      <c r="J3917" s="1" t="s">
        <v>1</v>
      </c>
    </row>
    <row r="3918" spans="1:10" ht="12.75">
      <c r="A3918" s="4">
        <v>38964.8653125</v>
      </c>
      <c r="B3918" s="1">
        <v>37561</v>
      </c>
      <c r="C3918" s="3">
        <f>B3918/1000</f>
        <v>37.561</v>
      </c>
      <c r="D3918" s="2">
        <v>123231.62729658792</v>
      </c>
      <c r="E3918" s="3">
        <v>123.23162729658792</v>
      </c>
      <c r="G3918" s="1">
        <v>3459.9311</v>
      </c>
      <c r="H3918" s="1" t="s">
        <v>0</v>
      </c>
      <c r="I3918" s="1">
        <v>10606.8191</v>
      </c>
      <c r="J3918" s="1" t="s">
        <v>1</v>
      </c>
    </row>
    <row r="3919" spans="1:10" ht="12.75">
      <c r="A3919" s="4">
        <v>38964.866006944445</v>
      </c>
      <c r="B3919" s="1">
        <v>37554</v>
      </c>
      <c r="C3919" s="3">
        <f>B3919/1000</f>
        <v>37.554</v>
      </c>
      <c r="D3919" s="2">
        <v>123208.66141732283</v>
      </c>
      <c r="E3919" s="3">
        <v>123.20866141732283</v>
      </c>
      <c r="G3919" s="1">
        <v>3500.2485</v>
      </c>
      <c r="H3919" s="1" t="s">
        <v>0</v>
      </c>
      <c r="I3919" s="1">
        <v>10607.311</v>
      </c>
      <c r="J3919" s="1" t="s">
        <v>1</v>
      </c>
    </row>
    <row r="3920" spans="1:10" ht="12.75">
      <c r="A3920" s="4">
        <v>38964.86670138889</v>
      </c>
      <c r="B3920" s="1">
        <v>37580</v>
      </c>
      <c r="C3920" s="3">
        <f>B3920/1000</f>
        <v>37.58</v>
      </c>
      <c r="D3920" s="2">
        <v>123293.96325459317</v>
      </c>
      <c r="E3920" s="3">
        <v>123.29396325459317</v>
      </c>
      <c r="G3920" s="1">
        <v>3500.5732</v>
      </c>
      <c r="H3920" s="1" t="s">
        <v>0</v>
      </c>
      <c r="I3920" s="1">
        <v>10607.8001</v>
      </c>
      <c r="J3920" s="1" t="s">
        <v>1</v>
      </c>
    </row>
    <row r="3921" spans="1:10" ht="12.75">
      <c r="A3921" s="4">
        <v>38964.86739583333</v>
      </c>
      <c r="B3921" s="1">
        <v>37616</v>
      </c>
      <c r="C3921" s="3">
        <f>B3921/1000</f>
        <v>37.616</v>
      </c>
      <c r="D3921" s="2">
        <v>123412.07349081365</v>
      </c>
      <c r="E3921" s="3">
        <v>123.41207349081365</v>
      </c>
      <c r="G3921" s="1">
        <v>3500.9053</v>
      </c>
      <c r="H3921" s="1" t="s">
        <v>0</v>
      </c>
      <c r="I3921" s="1">
        <v>10608.2855</v>
      </c>
      <c r="J3921" s="1" t="s">
        <v>1</v>
      </c>
    </row>
    <row r="3922" spans="1:10" ht="12.75">
      <c r="A3922" s="4">
        <v>38964.86809027778</v>
      </c>
      <c r="B3922" s="1">
        <v>37621</v>
      </c>
      <c r="C3922" s="3">
        <f>B3922/1000</f>
        <v>37.621</v>
      </c>
      <c r="D3922" s="2">
        <v>123428.47769028871</v>
      </c>
      <c r="E3922" s="3">
        <v>123.42847769028872</v>
      </c>
      <c r="G3922" s="1">
        <v>3501.2348</v>
      </c>
      <c r="H3922" s="1" t="s">
        <v>0</v>
      </c>
      <c r="I3922" s="1">
        <v>10608.7675</v>
      </c>
      <c r="J3922" s="1" t="s">
        <v>1</v>
      </c>
    </row>
    <row r="3923" spans="1:10" ht="12.75">
      <c r="A3923" s="4">
        <v>38964.868784722225</v>
      </c>
      <c r="B3923" s="1">
        <v>37598</v>
      </c>
      <c r="C3923" s="3">
        <f>B3923/1000</f>
        <v>37.598</v>
      </c>
      <c r="D3923" s="2">
        <v>123353.01837270342</v>
      </c>
      <c r="E3923" s="3">
        <v>123.35301837270342</v>
      </c>
      <c r="G3923" s="1">
        <v>3501.5526</v>
      </c>
      <c r="H3923" s="1" t="s">
        <v>0</v>
      </c>
      <c r="I3923" s="1">
        <v>10609.2479</v>
      </c>
      <c r="J3923" s="1" t="s">
        <v>1</v>
      </c>
    </row>
    <row r="3924" spans="1:10" ht="12.75">
      <c r="A3924" s="4">
        <v>38964.869479166664</v>
      </c>
      <c r="B3924" s="1">
        <v>37578</v>
      </c>
      <c r="C3924" s="3">
        <f>B3924/1000</f>
        <v>37.578</v>
      </c>
      <c r="D3924" s="2">
        <v>123287.40157480315</v>
      </c>
      <c r="E3924" s="3">
        <v>123.28740157480316</v>
      </c>
      <c r="G3924" s="1">
        <v>3501.8607</v>
      </c>
      <c r="H3924" s="1" t="s">
        <v>0</v>
      </c>
      <c r="I3924" s="1">
        <v>10609.7295</v>
      </c>
      <c r="J3924" s="1" t="s">
        <v>1</v>
      </c>
    </row>
    <row r="3925" spans="1:10" ht="12.75">
      <c r="A3925" s="4">
        <v>38964.87017361111</v>
      </c>
      <c r="B3925" s="1">
        <v>37582</v>
      </c>
      <c r="C3925" s="3">
        <f>B3925/1000</f>
        <v>37.582</v>
      </c>
      <c r="D3925" s="2">
        <v>123300.5249343832</v>
      </c>
      <c r="E3925" s="3">
        <v>123.30052493438319</v>
      </c>
      <c r="G3925" s="1">
        <v>3502.1633</v>
      </c>
      <c r="H3925" s="1" t="s">
        <v>0</v>
      </c>
      <c r="I3925" s="1">
        <v>10610.2119</v>
      </c>
      <c r="J3925" s="1" t="s">
        <v>1</v>
      </c>
    </row>
    <row r="3926" spans="1:10" ht="12.75">
      <c r="A3926" s="4">
        <v>38964.87086805556</v>
      </c>
      <c r="B3926" s="1">
        <v>37599</v>
      </c>
      <c r="C3926" s="3">
        <f>B3926/1000</f>
        <v>37.599</v>
      </c>
      <c r="D3926" s="2">
        <v>123356.29921259842</v>
      </c>
      <c r="E3926" s="3">
        <v>123.35629921259842</v>
      </c>
      <c r="G3926" s="1">
        <v>3502.4674</v>
      </c>
      <c r="H3926" s="1" t="s">
        <v>0</v>
      </c>
      <c r="I3926" s="1">
        <v>10610.6891</v>
      </c>
      <c r="J3926" s="1" t="s">
        <v>1</v>
      </c>
    </row>
    <row r="3927" spans="1:10" ht="12.75">
      <c r="A3927" s="4">
        <v>38964.8715625</v>
      </c>
      <c r="B3927" s="1">
        <v>37598</v>
      </c>
      <c r="C3927" s="3">
        <f>B3927/1000</f>
        <v>37.598</v>
      </c>
      <c r="D3927" s="2">
        <v>123353.01837270342</v>
      </c>
      <c r="E3927" s="3">
        <v>123.35301837270342</v>
      </c>
      <c r="G3927" s="1">
        <v>3502.7772</v>
      </c>
      <c r="H3927" s="1" t="s">
        <v>0</v>
      </c>
      <c r="I3927" s="1">
        <v>10611.1575</v>
      </c>
      <c r="J3927" s="1" t="s">
        <v>1</v>
      </c>
    </row>
    <row r="3928" spans="1:10" ht="12.75">
      <c r="A3928" s="4">
        <v>38964.87225694444</v>
      </c>
      <c r="B3928" s="1">
        <v>37570</v>
      </c>
      <c r="C3928" s="3">
        <f>B3928/1000</f>
        <v>37.57</v>
      </c>
      <c r="D3928" s="2">
        <v>123261.15485564305</v>
      </c>
      <c r="E3928" s="3">
        <v>123.26115485564306</v>
      </c>
      <c r="G3928" s="1">
        <v>3503.0905</v>
      </c>
      <c r="H3928" s="1" t="s">
        <v>0</v>
      </c>
      <c r="I3928" s="1">
        <v>10611.6132</v>
      </c>
      <c r="J3928" s="1" t="s">
        <v>1</v>
      </c>
    </row>
    <row r="3929" spans="1:10" ht="12.75">
      <c r="A3929" s="4">
        <v>38964.87295138889</v>
      </c>
      <c r="B3929" s="1">
        <v>37547</v>
      </c>
      <c r="C3929" s="3">
        <f>B3929/1000</f>
        <v>37.547</v>
      </c>
      <c r="D3929" s="2">
        <v>123185.69553805774</v>
      </c>
      <c r="E3929" s="3">
        <v>123.18569553805774</v>
      </c>
      <c r="G3929" s="1">
        <v>3503.4048</v>
      </c>
      <c r="H3929" s="1" t="s">
        <v>0</v>
      </c>
      <c r="I3929" s="1">
        <v>10612.0543</v>
      </c>
      <c r="J3929" s="1" t="s">
        <v>1</v>
      </c>
    </row>
    <row r="3930" spans="1:10" ht="12.75">
      <c r="A3930" s="4">
        <v>38964.87364583334</v>
      </c>
      <c r="B3930" s="1">
        <v>37558</v>
      </c>
      <c r="C3930" s="3">
        <f>B3930/1000</f>
        <v>37.558</v>
      </c>
      <c r="D3930" s="2">
        <v>123221.78477690289</v>
      </c>
      <c r="E3930" s="3">
        <v>123.2217847769029</v>
      </c>
      <c r="G3930" s="1">
        <v>3503.7199</v>
      </c>
      <c r="H3930" s="1" t="s">
        <v>0</v>
      </c>
      <c r="I3930" s="1">
        <v>10612.4817</v>
      </c>
      <c r="J3930" s="1" t="s">
        <v>1</v>
      </c>
    </row>
    <row r="3931" spans="1:10" ht="12.75">
      <c r="A3931" s="4">
        <v>38964.874340277776</v>
      </c>
      <c r="B3931" s="1">
        <v>37589</v>
      </c>
      <c r="C3931" s="3">
        <f>B3931/1000</f>
        <v>37.589</v>
      </c>
      <c r="D3931" s="2">
        <v>123323.4908136483</v>
      </c>
      <c r="E3931" s="3">
        <v>123.3234908136483</v>
      </c>
      <c r="G3931" s="1">
        <v>3504.0346</v>
      </c>
      <c r="H3931" s="1" t="s">
        <v>0</v>
      </c>
      <c r="I3931" s="1">
        <v>10612.9005</v>
      </c>
      <c r="J3931" s="1" t="s">
        <v>1</v>
      </c>
    </row>
    <row r="3932" spans="1:10" ht="12.75">
      <c r="A3932" s="4">
        <v>38964.87503472222</v>
      </c>
      <c r="B3932" s="1">
        <v>37603</v>
      </c>
      <c r="C3932" s="3">
        <f>B3932/1000</f>
        <v>37.603</v>
      </c>
      <c r="D3932" s="2">
        <v>123369.42257217848</v>
      </c>
      <c r="E3932" s="3">
        <v>123.36942257217848</v>
      </c>
      <c r="G3932" s="1">
        <v>3504.3442</v>
      </c>
      <c r="H3932" s="1" t="s">
        <v>0</v>
      </c>
      <c r="I3932" s="1">
        <v>10613.3166</v>
      </c>
      <c r="J3932" s="1" t="s">
        <v>1</v>
      </c>
    </row>
    <row r="3933" spans="1:10" ht="12.75">
      <c r="A3933" s="4">
        <v>38964.87572916667</v>
      </c>
      <c r="B3933" s="1">
        <v>37606</v>
      </c>
      <c r="C3933" s="3">
        <f>B3933/1000</f>
        <v>37.606</v>
      </c>
      <c r="D3933" s="2">
        <v>123379.26509186352</v>
      </c>
      <c r="E3933" s="3">
        <v>123.37926509186352</v>
      </c>
      <c r="G3933" s="1">
        <v>3504.6466</v>
      </c>
      <c r="H3933" s="1" t="s">
        <v>0</v>
      </c>
      <c r="I3933" s="1">
        <v>10613.7335</v>
      </c>
      <c r="J3933" s="1" t="s">
        <v>1</v>
      </c>
    </row>
    <row r="3934" spans="1:10" ht="12.75">
      <c r="A3934" s="4">
        <v>38964.87642361111</v>
      </c>
      <c r="B3934" s="1">
        <v>37610</v>
      </c>
      <c r="C3934" s="3">
        <f>B3934/1000</f>
        <v>37.61</v>
      </c>
      <c r="D3934" s="2">
        <v>123392.38845144356</v>
      </c>
      <c r="E3934" s="3">
        <v>123.39238845144357</v>
      </c>
      <c r="G3934" s="1">
        <v>3504.9477</v>
      </c>
      <c r="H3934" s="1" t="s">
        <v>0</v>
      </c>
      <c r="I3934" s="1">
        <v>10614.1544</v>
      </c>
      <c r="J3934" s="1" t="s">
        <v>1</v>
      </c>
    </row>
    <row r="3935" spans="1:10" ht="12.75">
      <c r="A3935" s="4">
        <v>38964.877118055556</v>
      </c>
      <c r="B3935" s="1">
        <v>37618</v>
      </c>
      <c r="C3935" s="3">
        <f>B3935/1000</f>
        <v>37.618</v>
      </c>
      <c r="D3935" s="2">
        <v>123418.63517060367</v>
      </c>
      <c r="E3935" s="3">
        <v>123.41863517060366</v>
      </c>
      <c r="G3935" s="1">
        <v>3505.2511</v>
      </c>
      <c r="H3935" s="1" t="s">
        <v>0</v>
      </c>
      <c r="I3935" s="1">
        <v>10614.5797</v>
      </c>
      <c r="J3935" s="1" t="s">
        <v>1</v>
      </c>
    </row>
    <row r="3936" spans="1:10" ht="12.75">
      <c r="A3936" s="4">
        <v>38964.8778125</v>
      </c>
      <c r="B3936" s="1">
        <v>37613</v>
      </c>
      <c r="C3936" s="3">
        <f>B3936/1000</f>
        <v>37.613</v>
      </c>
      <c r="D3936" s="2">
        <v>123402.2309711286</v>
      </c>
      <c r="E3936" s="3">
        <v>123.4022309711286</v>
      </c>
      <c r="G3936" s="1">
        <v>3505.5537</v>
      </c>
      <c r="H3936" s="1" t="s">
        <v>0</v>
      </c>
      <c r="I3936" s="1">
        <v>10615.0056</v>
      </c>
      <c r="J3936" s="1" t="s">
        <v>1</v>
      </c>
    </row>
    <row r="3937" spans="1:10" ht="12.75">
      <c r="A3937" s="4">
        <v>38964.87850694444</v>
      </c>
      <c r="B3937" s="1">
        <v>37602</v>
      </c>
      <c r="C3937" s="3">
        <f>B3937/1000</f>
        <v>37.602</v>
      </c>
      <c r="D3937" s="2">
        <v>123366.14173228346</v>
      </c>
      <c r="E3937" s="3">
        <v>123.36614173228347</v>
      </c>
      <c r="G3937" s="1">
        <v>3505.8499</v>
      </c>
      <c r="H3937" s="1" t="s">
        <v>0</v>
      </c>
      <c r="I3937" s="1">
        <v>10615.4258</v>
      </c>
      <c r="J3937" s="1" t="s">
        <v>1</v>
      </c>
    </row>
    <row r="3938" spans="1:10" ht="12.75">
      <c r="A3938" s="4">
        <v>38964.87920138889</v>
      </c>
      <c r="B3938" s="1">
        <v>37611</v>
      </c>
      <c r="C3938" s="3">
        <f>B3938/1000</f>
        <v>37.611</v>
      </c>
      <c r="D3938" s="2">
        <v>123395.66929133858</v>
      </c>
      <c r="E3938" s="3">
        <v>123.39566929133858</v>
      </c>
      <c r="G3938" s="1">
        <v>3506.1382</v>
      </c>
      <c r="H3938" s="1" t="s">
        <v>0</v>
      </c>
      <c r="I3938" s="1">
        <v>10615.8395</v>
      </c>
      <c r="J3938" s="1" t="s">
        <v>1</v>
      </c>
    </row>
    <row r="3939" spans="1:10" ht="12.75">
      <c r="A3939" s="4">
        <v>38964.879895833335</v>
      </c>
      <c r="B3939" s="1">
        <v>37642</v>
      </c>
      <c r="C3939" s="3">
        <f>B3939/1000</f>
        <v>37.642</v>
      </c>
      <c r="D3939" s="2">
        <v>123497.37532808399</v>
      </c>
      <c r="E3939" s="3">
        <v>123.49737532808399</v>
      </c>
      <c r="G3939" s="1">
        <v>3506.4225</v>
      </c>
      <c r="H3939" s="1" t="s">
        <v>0</v>
      </c>
      <c r="I3939" s="1">
        <v>10616.2524</v>
      </c>
      <c r="J3939" s="1" t="s">
        <v>1</v>
      </c>
    </row>
    <row r="3940" spans="1:10" ht="12.75">
      <c r="A3940" s="4">
        <v>38964.880590277775</v>
      </c>
      <c r="B3940" s="1">
        <v>37662</v>
      </c>
      <c r="C3940" s="3">
        <f>B3940/1000</f>
        <v>37.662</v>
      </c>
      <c r="D3940" s="2">
        <v>123562.99212598425</v>
      </c>
      <c r="E3940" s="3">
        <v>123.56299212598425</v>
      </c>
      <c r="G3940" s="1">
        <v>3506.7065</v>
      </c>
      <c r="H3940" s="1" t="s">
        <v>0</v>
      </c>
      <c r="I3940" s="1">
        <v>10616.6728</v>
      </c>
      <c r="J3940" s="1" t="s">
        <v>1</v>
      </c>
    </row>
    <row r="3941" spans="1:10" ht="12.75">
      <c r="A3941" s="4">
        <v>38964.88128472222</v>
      </c>
      <c r="B3941" s="1">
        <v>37630</v>
      </c>
      <c r="C3941" s="3">
        <f>B3941/1000</f>
        <v>37.63</v>
      </c>
      <c r="D3941" s="2">
        <v>123458.00524934383</v>
      </c>
      <c r="E3941" s="3">
        <v>123.45800524934383</v>
      </c>
      <c r="G3941" s="1">
        <v>3506.9914</v>
      </c>
      <c r="H3941" s="1" t="s">
        <v>0</v>
      </c>
      <c r="I3941" s="1">
        <v>10617.1042</v>
      </c>
      <c r="J3941" s="1" t="s">
        <v>1</v>
      </c>
    </row>
    <row r="3942" spans="1:10" ht="12.75">
      <c r="A3942" s="4">
        <v>38964.88197916667</v>
      </c>
      <c r="B3942" s="1">
        <v>37582</v>
      </c>
      <c r="C3942" s="3">
        <f>B3942/1000</f>
        <v>37.582</v>
      </c>
      <c r="D3942" s="2">
        <v>123300.5249343832</v>
      </c>
      <c r="E3942" s="3">
        <v>123.30052493438319</v>
      </c>
      <c r="G3942" s="1">
        <v>3507.2754</v>
      </c>
      <c r="H3942" s="1" t="s">
        <v>0</v>
      </c>
      <c r="I3942" s="1">
        <v>10617.539</v>
      </c>
      <c r="J3942" s="1" t="s">
        <v>1</v>
      </c>
    </row>
    <row r="3943" spans="1:10" ht="12.75">
      <c r="A3943" s="4">
        <v>38964.88267361111</v>
      </c>
      <c r="B3943" s="1">
        <v>37581</v>
      </c>
      <c r="C3943" s="3">
        <f>B3943/1000</f>
        <v>37.581</v>
      </c>
      <c r="D3943" s="2">
        <v>123297.24409448818</v>
      </c>
      <c r="E3943" s="3">
        <v>123.29724409448818</v>
      </c>
      <c r="G3943" s="1">
        <v>3507.5553</v>
      </c>
      <c r="H3943" s="1" t="s">
        <v>0</v>
      </c>
      <c r="I3943" s="1">
        <v>10617.9767</v>
      </c>
      <c r="J3943" s="1" t="s">
        <v>1</v>
      </c>
    </row>
    <row r="3944" spans="1:10" ht="12.75">
      <c r="A3944" s="4">
        <v>38964.883368055554</v>
      </c>
      <c r="B3944" s="1">
        <v>37613</v>
      </c>
      <c r="C3944" s="3">
        <f>B3944/1000</f>
        <v>37.613</v>
      </c>
      <c r="D3944" s="2">
        <v>123402.2309711286</v>
      </c>
      <c r="E3944" s="3">
        <v>123.4022309711286</v>
      </c>
      <c r="G3944" s="1">
        <v>3507.8299</v>
      </c>
      <c r="H3944" s="1" t="s">
        <v>0</v>
      </c>
      <c r="I3944" s="1">
        <v>10618.4241</v>
      </c>
      <c r="J3944" s="1" t="s">
        <v>1</v>
      </c>
    </row>
    <row r="3945" spans="1:10" ht="12.75">
      <c r="A3945" s="4">
        <v>38964.8840625</v>
      </c>
      <c r="B3945" s="1">
        <v>37618</v>
      </c>
      <c r="C3945" s="3">
        <f>B3945/1000</f>
        <v>37.618</v>
      </c>
      <c r="D3945" s="2">
        <v>123418.63517060367</v>
      </c>
      <c r="E3945" s="3">
        <v>123.41863517060366</v>
      </c>
      <c r="G3945" s="1">
        <v>3508.0937</v>
      </c>
      <c r="H3945" s="1" t="s">
        <v>0</v>
      </c>
      <c r="I3945" s="1">
        <v>10618.8814</v>
      </c>
      <c r="J3945" s="1" t="s">
        <v>1</v>
      </c>
    </row>
    <row r="3946" spans="1:10" ht="12.75">
      <c r="A3946" s="4">
        <v>38964.88475694445</v>
      </c>
      <c r="B3946" s="1">
        <v>37586</v>
      </c>
      <c r="C3946" s="3">
        <f>B3946/1000</f>
        <v>37.586</v>
      </c>
      <c r="D3946" s="2">
        <v>123313.64829396326</v>
      </c>
      <c r="E3946" s="3">
        <v>123.31364829396325</v>
      </c>
      <c r="G3946" s="1">
        <v>3508.3437</v>
      </c>
      <c r="H3946" s="1" t="s">
        <v>0</v>
      </c>
      <c r="I3946" s="1">
        <v>10619.3415</v>
      </c>
      <c r="J3946" s="1" t="s">
        <v>1</v>
      </c>
    </row>
    <row r="3947" spans="1:10" ht="12.75">
      <c r="A3947" s="4">
        <v>38964.88545138889</v>
      </c>
      <c r="B3947" s="1">
        <v>37564</v>
      </c>
      <c r="C3947" s="3">
        <f>B3947/1000</f>
        <v>37.564</v>
      </c>
      <c r="D3947" s="2">
        <v>123241.46981627296</v>
      </c>
      <c r="E3947" s="3">
        <v>123.24146981627297</v>
      </c>
      <c r="G3947" s="1">
        <v>3508.5822</v>
      </c>
      <c r="H3947" s="1" t="s">
        <v>0</v>
      </c>
      <c r="I3947" s="1">
        <v>10619.7976</v>
      </c>
      <c r="J3947" s="1" t="s">
        <v>1</v>
      </c>
    </row>
    <row r="3948" spans="1:10" ht="12.75">
      <c r="A3948" s="4">
        <v>38964.886145833334</v>
      </c>
      <c r="B3948" s="1">
        <v>37583</v>
      </c>
      <c r="C3948" s="3">
        <f>B3948/1000</f>
        <v>37.583</v>
      </c>
      <c r="D3948" s="2">
        <v>123303.80577427821</v>
      </c>
      <c r="E3948" s="3">
        <v>123.30380577427822</v>
      </c>
      <c r="G3948" s="1">
        <v>3508.8176</v>
      </c>
      <c r="H3948" s="1" t="s">
        <v>0</v>
      </c>
      <c r="I3948" s="1">
        <v>10620.2463</v>
      </c>
      <c r="J3948" s="1" t="s">
        <v>1</v>
      </c>
    </row>
    <row r="3949" spans="1:10" ht="12.75">
      <c r="A3949" s="4">
        <v>38964.88684027778</v>
      </c>
      <c r="B3949" s="1">
        <v>37612</v>
      </c>
      <c r="C3949" s="3">
        <f>B3949/1000</f>
        <v>37.612</v>
      </c>
      <c r="D3949" s="2">
        <v>123398.95013123359</v>
      </c>
      <c r="E3949" s="3">
        <v>123.39895013123359</v>
      </c>
      <c r="G3949" s="1">
        <v>3509.056</v>
      </c>
      <c r="H3949" s="1" t="s">
        <v>0</v>
      </c>
      <c r="I3949" s="1">
        <v>10620.6904</v>
      </c>
      <c r="J3949" s="1" t="s">
        <v>1</v>
      </c>
    </row>
    <row r="3950" spans="1:10" ht="12.75">
      <c r="A3950" s="4">
        <v>38964.88753472222</v>
      </c>
      <c r="B3950" s="1">
        <v>37613</v>
      </c>
      <c r="C3950" s="3">
        <f>B3950/1000</f>
        <v>37.613</v>
      </c>
      <c r="D3950" s="2">
        <v>123402.2309711286</v>
      </c>
      <c r="E3950" s="3">
        <v>123.4022309711286</v>
      </c>
      <c r="G3950" s="1">
        <v>3509.2961</v>
      </c>
      <c r="H3950" s="1" t="s">
        <v>0</v>
      </c>
      <c r="I3950" s="1">
        <v>10621.134</v>
      </c>
      <c r="J3950" s="1" t="s">
        <v>1</v>
      </c>
    </row>
    <row r="3951" spans="1:10" ht="12.75">
      <c r="A3951" s="4">
        <v>38964.88822916667</v>
      </c>
      <c r="B3951" s="1">
        <v>37585</v>
      </c>
      <c r="C3951" s="3">
        <f>B3951/1000</f>
        <v>37.585</v>
      </c>
      <c r="D3951" s="2">
        <v>123310.36745406824</v>
      </c>
      <c r="E3951" s="3">
        <v>123.31036745406824</v>
      </c>
      <c r="G3951" s="1">
        <v>3509.5348</v>
      </c>
      <c r="H3951" s="1" t="s">
        <v>0</v>
      </c>
      <c r="I3951" s="1">
        <v>10621.5777</v>
      </c>
      <c r="J3951" s="1" t="s">
        <v>1</v>
      </c>
    </row>
    <row r="3952" spans="1:10" ht="12.75">
      <c r="A3952" s="4">
        <v>38964.88892361111</v>
      </c>
      <c r="B3952" s="1">
        <v>37572</v>
      </c>
      <c r="C3952" s="3">
        <f>B3952/1000</f>
        <v>37.572</v>
      </c>
      <c r="D3952" s="2">
        <v>123267.71653543306</v>
      </c>
      <c r="E3952" s="3">
        <v>123.26771653543307</v>
      </c>
      <c r="G3952" s="1">
        <v>3509.7718</v>
      </c>
      <c r="H3952" s="1" t="s">
        <v>0</v>
      </c>
      <c r="I3952" s="1">
        <v>10622.0181</v>
      </c>
      <c r="J3952" s="1" t="s">
        <v>1</v>
      </c>
    </row>
    <row r="3953" spans="1:10" ht="12.75">
      <c r="A3953" s="4">
        <v>38964.88961805555</v>
      </c>
      <c r="B3953" s="1">
        <v>37583</v>
      </c>
      <c r="C3953" s="3">
        <f>B3953/1000</f>
        <v>37.583</v>
      </c>
      <c r="D3953" s="2">
        <v>123303.80577427821</v>
      </c>
      <c r="E3953" s="3">
        <v>123.30380577427822</v>
      </c>
      <c r="G3953" s="1">
        <v>3510.0132</v>
      </c>
      <c r="H3953" s="1" t="s">
        <v>0</v>
      </c>
      <c r="I3953" s="1">
        <v>10622.4532</v>
      </c>
      <c r="J3953" s="1" t="s">
        <v>1</v>
      </c>
    </row>
    <row r="3954" spans="1:10" ht="12.75">
      <c r="A3954" s="4">
        <v>38964.8903125</v>
      </c>
      <c r="B3954" s="1">
        <v>37596</v>
      </c>
      <c r="C3954" s="3">
        <f>B3954/1000</f>
        <v>37.596</v>
      </c>
      <c r="D3954" s="2">
        <v>123346.45669291339</v>
      </c>
      <c r="E3954" s="3">
        <v>123.34645669291339</v>
      </c>
      <c r="G3954" s="1">
        <v>3510.2634</v>
      </c>
      <c r="H3954" s="1" t="s">
        <v>0</v>
      </c>
      <c r="I3954" s="1">
        <v>10622.8835</v>
      </c>
      <c r="J3954" s="1" t="s">
        <v>1</v>
      </c>
    </row>
    <row r="3955" spans="1:10" ht="12.75">
      <c r="A3955" s="4">
        <v>38964.89100694445</v>
      </c>
      <c r="B3955" s="1">
        <v>37579</v>
      </c>
      <c r="C3955" s="3">
        <f>B3955/1000</f>
        <v>37.579</v>
      </c>
      <c r="D3955" s="2">
        <v>123290.68241469817</v>
      </c>
      <c r="E3955" s="3">
        <v>123.29068241469817</v>
      </c>
      <c r="G3955" s="1">
        <v>3510.5209</v>
      </c>
      <c r="H3955" s="1" t="s">
        <v>0</v>
      </c>
      <c r="I3955" s="1">
        <v>10623.3113</v>
      </c>
      <c r="J3955" s="1" t="s">
        <v>1</v>
      </c>
    </row>
    <row r="3956" spans="1:10" ht="12.75">
      <c r="A3956" s="4">
        <v>38964.891701388886</v>
      </c>
      <c r="B3956" s="1">
        <v>37551</v>
      </c>
      <c r="C3956" s="3">
        <f>B3956/1000</f>
        <v>37.551</v>
      </c>
      <c r="D3956" s="2">
        <v>123198.8188976378</v>
      </c>
      <c r="E3956" s="3">
        <v>123.1988188976378</v>
      </c>
      <c r="G3956" s="1">
        <v>3510.7785</v>
      </c>
      <c r="H3956" s="1" t="s">
        <v>0</v>
      </c>
      <c r="I3956" s="1">
        <v>10623.7413</v>
      </c>
      <c r="J3956" s="1" t="s">
        <v>1</v>
      </c>
    </row>
    <row r="3957" spans="1:10" ht="12.75">
      <c r="A3957" s="4">
        <v>38964.89239583333</v>
      </c>
      <c r="B3957" s="1">
        <v>37544</v>
      </c>
      <c r="C3957" s="3">
        <f>B3957/1000</f>
        <v>37.544</v>
      </c>
      <c r="D3957" s="2">
        <v>123175.8530183727</v>
      </c>
      <c r="E3957" s="3">
        <v>123.17585301837269</v>
      </c>
      <c r="G3957" s="1">
        <v>3511.0255</v>
      </c>
      <c r="H3957" s="1" t="s">
        <v>0</v>
      </c>
      <c r="I3957" s="1">
        <v>10624.1766</v>
      </c>
      <c r="J3957" s="1" t="s">
        <v>1</v>
      </c>
    </row>
    <row r="3958" spans="1:10" ht="12.75">
      <c r="A3958" s="4">
        <v>38964.89309027778</v>
      </c>
      <c r="B3958" s="1">
        <v>37565</v>
      </c>
      <c r="C3958" s="3">
        <f>B3958/1000</f>
        <v>37.565</v>
      </c>
      <c r="D3958" s="2">
        <v>123244.75065616798</v>
      </c>
      <c r="E3958" s="3">
        <v>123.24475065616798</v>
      </c>
      <c r="G3958" s="1">
        <v>3511.2579</v>
      </c>
      <c r="H3958" s="1" t="s">
        <v>0</v>
      </c>
      <c r="I3958" s="1">
        <v>10624.6168</v>
      </c>
      <c r="J3958" s="1" t="s">
        <v>1</v>
      </c>
    </row>
    <row r="3959" spans="1:10" ht="12.75">
      <c r="A3959" s="4">
        <v>38964.89378472222</v>
      </c>
      <c r="B3959" s="1">
        <v>37580</v>
      </c>
      <c r="C3959" s="3">
        <f>B3959/1000</f>
        <v>37.58</v>
      </c>
      <c r="D3959" s="2">
        <v>123293.96325459317</v>
      </c>
      <c r="E3959" s="3">
        <v>123.29396325459317</v>
      </c>
      <c r="G3959" s="1">
        <v>3511.4767</v>
      </c>
      <c r="H3959" s="1" t="s">
        <v>0</v>
      </c>
      <c r="I3959" s="1">
        <v>10625.0595</v>
      </c>
      <c r="J3959" s="1" t="s">
        <v>1</v>
      </c>
    </row>
    <row r="3960" spans="1:10" ht="12.75">
      <c r="A3960" s="4">
        <v>38964.894479166665</v>
      </c>
      <c r="B3960" s="1">
        <v>37567</v>
      </c>
      <c r="C3960" s="3">
        <f>B3960/1000</f>
        <v>37.567</v>
      </c>
      <c r="D3960" s="2">
        <v>123251.312335958</v>
      </c>
      <c r="E3960" s="3">
        <v>123.251312335958</v>
      </c>
      <c r="G3960" s="1">
        <v>3511.683</v>
      </c>
      <c r="H3960" s="1" t="s">
        <v>0</v>
      </c>
      <c r="I3960" s="1">
        <v>10625.5042</v>
      </c>
      <c r="J3960" s="1" t="s">
        <v>1</v>
      </c>
    </row>
    <row r="3961" spans="1:10" ht="12.75">
      <c r="A3961" s="4">
        <v>38964.89517361111</v>
      </c>
      <c r="B3961" s="1">
        <v>37549</v>
      </c>
      <c r="C3961" s="3">
        <f>B3961/1000</f>
        <v>37.549</v>
      </c>
      <c r="D3961" s="2">
        <v>123192.25721784777</v>
      </c>
      <c r="E3961" s="3">
        <v>123.19225721784777</v>
      </c>
      <c r="G3961" s="1">
        <v>3511.8777</v>
      </c>
      <c r="H3961" s="1" t="s">
        <v>0</v>
      </c>
      <c r="I3961" s="1">
        <v>10625.9498</v>
      </c>
      <c r="J3961" s="1" t="s">
        <v>1</v>
      </c>
    </row>
    <row r="3962" spans="1:10" ht="12.75">
      <c r="A3962" s="4">
        <v>38964.89586805556</v>
      </c>
      <c r="B3962" s="1">
        <v>37556</v>
      </c>
      <c r="C3962" s="3">
        <f>B3962/1000</f>
        <v>37.556</v>
      </c>
      <c r="D3962" s="2">
        <v>123215.22309711286</v>
      </c>
      <c r="E3962" s="3">
        <v>123.21522309711285</v>
      </c>
      <c r="G3962" s="1">
        <v>3512.0634</v>
      </c>
      <c r="H3962" s="1" t="s">
        <v>0</v>
      </c>
      <c r="I3962" s="1">
        <v>10626.3956</v>
      </c>
      <c r="J3962" s="1" t="s">
        <v>1</v>
      </c>
    </row>
    <row r="3963" spans="1:10" ht="12.75">
      <c r="A3963" s="4">
        <v>38964.8965625</v>
      </c>
      <c r="B3963" s="1">
        <v>37580</v>
      </c>
      <c r="C3963" s="3">
        <f>B3963/1000</f>
        <v>37.58</v>
      </c>
      <c r="D3963" s="2">
        <v>123293.96325459317</v>
      </c>
      <c r="E3963" s="3">
        <v>123.29396325459317</v>
      </c>
      <c r="G3963" s="1">
        <v>3512.2452</v>
      </c>
      <c r="H3963" s="1" t="s">
        <v>0</v>
      </c>
      <c r="I3963" s="1">
        <v>10626.8418</v>
      </c>
      <c r="J3963" s="1" t="s">
        <v>1</v>
      </c>
    </row>
    <row r="3964" spans="1:10" ht="12.75">
      <c r="A3964" s="4">
        <v>38964.897256944445</v>
      </c>
      <c r="B3964" s="1">
        <v>37592</v>
      </c>
      <c r="C3964" s="3">
        <f>B3964/1000</f>
        <v>37.592</v>
      </c>
      <c r="D3964" s="2">
        <v>123333.33333333333</v>
      </c>
      <c r="E3964" s="3">
        <v>123.33333333333333</v>
      </c>
      <c r="G3964" s="1">
        <v>3512.4282</v>
      </c>
      <c r="H3964" s="1" t="s">
        <v>0</v>
      </c>
      <c r="I3964" s="1">
        <v>10627.2901</v>
      </c>
      <c r="J3964" s="1" t="s">
        <v>1</v>
      </c>
    </row>
    <row r="3965" spans="1:10" ht="12.75">
      <c r="A3965" s="4">
        <v>38964.89795138889</v>
      </c>
      <c r="B3965" s="1">
        <v>37584</v>
      </c>
      <c r="C3965" s="3">
        <f>B3965/1000</f>
        <v>37.584</v>
      </c>
      <c r="D3965" s="2">
        <v>123307.08661417323</v>
      </c>
      <c r="E3965" s="3">
        <v>123.30708661417323</v>
      </c>
      <c r="G3965" s="1">
        <v>3512.6139</v>
      </c>
      <c r="H3965" s="1" t="s">
        <v>0</v>
      </c>
      <c r="I3965" s="1">
        <v>10627.7417</v>
      </c>
      <c r="J3965" s="1" t="s">
        <v>1</v>
      </c>
    </row>
    <row r="3966" spans="1:10" ht="12.75">
      <c r="A3966" s="4">
        <v>38964.89864583333</v>
      </c>
      <c r="B3966" s="1">
        <v>37572</v>
      </c>
      <c r="C3966" s="3">
        <f>B3966/1000</f>
        <v>37.572</v>
      </c>
      <c r="D3966" s="2">
        <v>123267.71653543306</v>
      </c>
      <c r="E3966" s="3">
        <v>123.26771653543307</v>
      </c>
      <c r="G3966" s="1">
        <v>3512.7994</v>
      </c>
      <c r="H3966" s="1" t="s">
        <v>0</v>
      </c>
      <c r="I3966" s="1">
        <v>10628.1955</v>
      </c>
      <c r="J3966" s="1" t="s">
        <v>1</v>
      </c>
    </row>
    <row r="3967" spans="1:10" ht="12.75">
      <c r="A3967" s="4">
        <v>38964.89934027778</v>
      </c>
      <c r="B3967" s="1">
        <v>37574</v>
      </c>
      <c r="C3967" s="3">
        <f>B3967/1000</f>
        <v>37.574</v>
      </c>
      <c r="D3967" s="2">
        <v>123274.2782152231</v>
      </c>
      <c r="E3967" s="3">
        <v>123.27427821522309</v>
      </c>
      <c r="G3967" s="1">
        <v>3512.9823</v>
      </c>
      <c r="H3967" s="1" t="s">
        <v>0</v>
      </c>
      <c r="I3967" s="1">
        <v>10628.6485</v>
      </c>
      <c r="J3967" s="1" t="s">
        <v>1</v>
      </c>
    </row>
    <row r="3968" spans="1:10" ht="12.75">
      <c r="A3968" s="4">
        <v>38964.900034722225</v>
      </c>
      <c r="B3968" s="1">
        <v>37579</v>
      </c>
      <c r="C3968" s="3">
        <f>B3968/1000</f>
        <v>37.579</v>
      </c>
      <c r="D3968" s="2">
        <v>123290.68241469817</v>
      </c>
      <c r="E3968" s="3">
        <v>123.29068241469817</v>
      </c>
      <c r="G3968" s="1">
        <v>3513.1623</v>
      </c>
      <c r="H3968" s="1" t="s">
        <v>0</v>
      </c>
      <c r="I3968" s="1">
        <v>10629.0984</v>
      </c>
      <c r="J3968" s="1" t="s">
        <v>1</v>
      </c>
    </row>
    <row r="3969" spans="1:10" ht="12.75">
      <c r="A3969" s="4">
        <v>38964.900729166664</v>
      </c>
      <c r="B3969" s="1">
        <v>37570</v>
      </c>
      <c r="C3969" s="3">
        <f>B3969/1000</f>
        <v>37.57</v>
      </c>
      <c r="D3969" s="2">
        <v>123261.15485564305</v>
      </c>
      <c r="E3969" s="3">
        <v>123.26115485564306</v>
      </c>
      <c r="G3969" s="1">
        <v>3513.3411</v>
      </c>
      <c r="H3969" s="1" t="s">
        <v>0</v>
      </c>
      <c r="I3969" s="1">
        <v>10629.5471</v>
      </c>
      <c r="J3969" s="1" t="s">
        <v>1</v>
      </c>
    </row>
    <row r="3970" spans="1:10" ht="12.75">
      <c r="A3970" s="4">
        <v>38964.90142361111</v>
      </c>
      <c r="B3970" s="1">
        <v>37548</v>
      </c>
      <c r="C3970" s="3">
        <f>B3970/1000</f>
        <v>37.548</v>
      </c>
      <c r="D3970" s="2">
        <v>123188.97637795276</v>
      </c>
      <c r="E3970" s="3">
        <v>123.18897637795276</v>
      </c>
      <c r="G3970" s="1">
        <v>3513.5194</v>
      </c>
      <c r="H3970" s="1" t="s">
        <v>0</v>
      </c>
      <c r="I3970" s="1">
        <v>10629.9977</v>
      </c>
      <c r="J3970" s="1" t="s">
        <v>1</v>
      </c>
    </row>
    <row r="3971" spans="1:10" ht="12.75">
      <c r="A3971" s="4">
        <v>38964.90211805556</v>
      </c>
      <c r="B3971" s="1">
        <v>37536</v>
      </c>
      <c r="C3971" s="3">
        <f>B3971/1000</f>
        <v>37.536</v>
      </c>
      <c r="D3971" s="2">
        <v>123149.6062992126</v>
      </c>
      <c r="E3971" s="3">
        <v>123.14960629921259</v>
      </c>
      <c r="G3971" s="1">
        <v>3513.6976</v>
      </c>
      <c r="H3971" s="1" t="s">
        <v>0</v>
      </c>
      <c r="I3971" s="1">
        <v>10630.4494</v>
      </c>
      <c r="J3971" s="1" t="s">
        <v>1</v>
      </c>
    </row>
    <row r="3972" spans="1:10" ht="12.75">
      <c r="A3972" s="4">
        <v>38964.9028125</v>
      </c>
      <c r="B3972" s="1">
        <v>37551</v>
      </c>
      <c r="C3972" s="3">
        <f>B3972/1000</f>
        <v>37.551</v>
      </c>
      <c r="D3972" s="2">
        <v>123198.8188976378</v>
      </c>
      <c r="E3972" s="3">
        <v>123.1988188976378</v>
      </c>
      <c r="G3972" s="1">
        <v>3513.8774</v>
      </c>
      <c r="H3972" s="1" t="s">
        <v>0</v>
      </c>
      <c r="I3972" s="1">
        <v>10630.8996</v>
      </c>
      <c r="J3972" s="1" t="s">
        <v>1</v>
      </c>
    </row>
    <row r="3973" spans="1:10" ht="12.75">
      <c r="A3973" s="4">
        <v>38964.90350694444</v>
      </c>
      <c r="B3973" s="1">
        <v>37578</v>
      </c>
      <c r="C3973" s="3">
        <f>B3973/1000</f>
        <v>37.578</v>
      </c>
      <c r="D3973" s="2">
        <v>123287.40157480315</v>
      </c>
      <c r="E3973" s="3">
        <v>123.28740157480316</v>
      </c>
      <c r="G3973" s="1">
        <v>3514.0597</v>
      </c>
      <c r="H3973" s="1" t="s">
        <v>0</v>
      </c>
      <c r="I3973" s="1">
        <v>10631.3489</v>
      </c>
      <c r="J3973" s="1" t="s">
        <v>1</v>
      </c>
    </row>
    <row r="3974" spans="1:10" ht="12.75">
      <c r="A3974" s="4">
        <v>38964.90420138889</v>
      </c>
      <c r="B3974" s="1">
        <v>37591</v>
      </c>
      <c r="C3974" s="3">
        <f>B3974/1000</f>
        <v>37.591</v>
      </c>
      <c r="D3974" s="2">
        <v>123330.05249343831</v>
      </c>
      <c r="E3974" s="3">
        <v>123.33005249343832</v>
      </c>
      <c r="G3974" s="1">
        <v>3514.243</v>
      </c>
      <c r="H3974" s="1" t="s">
        <v>0</v>
      </c>
      <c r="I3974" s="1">
        <v>10631.8023</v>
      </c>
      <c r="J3974" s="1" t="s">
        <v>1</v>
      </c>
    </row>
    <row r="3975" spans="1:10" ht="12.75">
      <c r="A3975" s="4">
        <v>38964.90489583334</v>
      </c>
      <c r="B3975" s="1">
        <v>37583</v>
      </c>
      <c r="C3975" s="3">
        <f>B3975/1000</f>
        <v>37.583</v>
      </c>
      <c r="D3975" s="2">
        <v>123303.80577427821</v>
      </c>
      <c r="E3975" s="3">
        <v>123.30380577427822</v>
      </c>
      <c r="G3975" s="1">
        <v>3514.4241</v>
      </c>
      <c r="H3975" s="1" t="s">
        <v>0</v>
      </c>
      <c r="I3975" s="1">
        <v>10632.2629</v>
      </c>
      <c r="J3975" s="1" t="s">
        <v>1</v>
      </c>
    </row>
    <row r="3976" spans="1:10" ht="12.75">
      <c r="A3976" s="4">
        <v>38964.905590277776</v>
      </c>
      <c r="B3976" s="1">
        <v>37568</v>
      </c>
      <c r="C3976" s="3">
        <f>B3976/1000</f>
        <v>37.568</v>
      </c>
      <c r="D3976" s="2">
        <v>123254.59317585302</v>
      </c>
      <c r="E3976" s="3">
        <v>123.25459317585302</v>
      </c>
      <c r="G3976" s="1">
        <v>3514.6013</v>
      </c>
      <c r="H3976" s="1" t="s">
        <v>0</v>
      </c>
      <c r="I3976" s="1">
        <v>10632.7299</v>
      </c>
      <c r="J3976" s="1" t="s">
        <v>1</v>
      </c>
    </row>
    <row r="3977" spans="1:10" ht="12.75">
      <c r="A3977" s="4">
        <v>38964.90628472222</v>
      </c>
      <c r="B3977" s="1">
        <v>37564</v>
      </c>
      <c r="C3977" s="3">
        <f>B3977/1000</f>
        <v>37.564</v>
      </c>
      <c r="D3977" s="2">
        <v>123241.46981627296</v>
      </c>
      <c r="E3977" s="3">
        <v>123.24146981627297</v>
      </c>
      <c r="G3977" s="1">
        <v>3514.7755</v>
      </c>
      <c r="H3977" s="1" t="s">
        <v>0</v>
      </c>
      <c r="I3977" s="1">
        <v>10633.1998</v>
      </c>
      <c r="J3977" s="1" t="s">
        <v>1</v>
      </c>
    </row>
    <row r="3978" spans="1:10" ht="12.75">
      <c r="A3978" s="4">
        <v>38964.90708333333</v>
      </c>
      <c r="B3978" s="1">
        <v>37571</v>
      </c>
      <c r="C3978" s="3">
        <f>B3978/1000</f>
        <v>37.571</v>
      </c>
      <c r="D3978" s="2">
        <v>123264.43569553805</v>
      </c>
      <c r="E3978" s="3">
        <v>123.26443569553805</v>
      </c>
      <c r="G3978" s="1">
        <v>3514.9777</v>
      </c>
      <c r="H3978" s="1" t="s">
        <v>0</v>
      </c>
      <c r="I3978" s="1">
        <v>10633.741</v>
      </c>
      <c r="J3978" s="1" t="s">
        <v>1</v>
      </c>
    </row>
    <row r="3979" spans="1:10" ht="12.75">
      <c r="A3979" s="4">
        <v>38964.90777777778</v>
      </c>
      <c r="B3979" s="1">
        <v>37564</v>
      </c>
      <c r="C3979" s="3">
        <f>B3979/1000</f>
        <v>37.564</v>
      </c>
      <c r="D3979" s="2">
        <v>123241.46981627296</v>
      </c>
      <c r="E3979" s="3">
        <v>123.24146981627297</v>
      </c>
      <c r="G3979" s="1">
        <v>3515.1611</v>
      </c>
      <c r="H3979" s="1" t="s">
        <v>0</v>
      </c>
      <c r="I3979" s="1">
        <v>10634.2112</v>
      </c>
      <c r="J3979" s="1" t="s">
        <v>1</v>
      </c>
    </row>
    <row r="3980" spans="1:10" ht="12.75">
      <c r="A3980" s="4">
        <v>38964.908472222225</v>
      </c>
      <c r="B3980" s="1">
        <v>37540</v>
      </c>
      <c r="C3980" s="3">
        <f>B3980/1000</f>
        <v>37.54</v>
      </c>
      <c r="D3980" s="2">
        <v>123162.72965879265</v>
      </c>
      <c r="E3980" s="3">
        <v>123.16272965879266</v>
      </c>
      <c r="G3980" s="1">
        <v>3515.3548</v>
      </c>
      <c r="H3980" s="1" t="s">
        <v>0</v>
      </c>
      <c r="I3980" s="1">
        <v>10634.6809</v>
      </c>
      <c r="J3980" s="1" t="s">
        <v>1</v>
      </c>
    </row>
    <row r="3981" spans="1:10" ht="12.75">
      <c r="A3981" s="4">
        <v>38964.909166666665</v>
      </c>
      <c r="B3981" s="1">
        <v>37516</v>
      </c>
      <c r="C3981" s="3">
        <f>B3981/1000</f>
        <v>37.516</v>
      </c>
      <c r="D3981" s="2">
        <v>123083.98950131233</v>
      </c>
      <c r="E3981" s="3">
        <v>123.08398950131233</v>
      </c>
      <c r="G3981" s="1">
        <v>3515.5567</v>
      </c>
      <c r="H3981" s="1" t="s">
        <v>0</v>
      </c>
      <c r="I3981" s="1">
        <v>10635.1484</v>
      </c>
      <c r="J3981" s="1" t="s">
        <v>1</v>
      </c>
    </row>
    <row r="3982" spans="1:10" ht="12.75">
      <c r="A3982" s="4">
        <v>38964.90986111111</v>
      </c>
      <c r="B3982" s="1">
        <v>37504</v>
      </c>
      <c r="C3982" s="3">
        <f>B3982/1000</f>
        <v>37.504</v>
      </c>
      <c r="D3982" s="2">
        <v>123044.61942257217</v>
      </c>
      <c r="E3982" s="3">
        <v>123.04461942257217</v>
      </c>
      <c r="G3982" s="1">
        <v>3515.7612</v>
      </c>
      <c r="H3982" s="1" t="s">
        <v>0</v>
      </c>
      <c r="I3982" s="1">
        <v>10635.6118</v>
      </c>
      <c r="J3982" s="1" t="s">
        <v>1</v>
      </c>
    </row>
    <row r="3983" spans="1:10" ht="12.75">
      <c r="A3983" s="4">
        <v>38964.91055555556</v>
      </c>
      <c r="B3983" s="1">
        <v>37498</v>
      </c>
      <c r="C3983" s="3">
        <f>B3983/1000</f>
        <v>37.498</v>
      </c>
      <c r="D3983" s="2">
        <v>123024.9343832021</v>
      </c>
      <c r="E3983" s="3">
        <v>123.0249343832021</v>
      </c>
      <c r="G3983" s="1">
        <v>3515.9638</v>
      </c>
      <c r="H3983" s="1" t="s">
        <v>0</v>
      </c>
      <c r="I3983" s="1">
        <v>10636.0715</v>
      </c>
      <c r="J3983" s="1" t="s">
        <v>1</v>
      </c>
    </row>
    <row r="3984" spans="1:10" ht="12.75">
      <c r="A3984" s="4">
        <v>38964.91059027778</v>
      </c>
      <c r="B3984" s="1">
        <v>37497</v>
      </c>
      <c r="C3984" s="3">
        <f>B3984/1000</f>
        <v>37.497</v>
      </c>
      <c r="D3984" s="2">
        <v>123021.65354330708</v>
      </c>
      <c r="E3984" s="3">
        <v>123.02165354330708</v>
      </c>
      <c r="G3984" s="1">
        <v>3515.9739</v>
      </c>
      <c r="H3984" s="1" t="s">
        <v>0</v>
      </c>
      <c r="I3984" s="1">
        <v>10636.0944</v>
      </c>
      <c r="J3984" s="1" t="s">
        <v>1</v>
      </c>
    </row>
    <row r="3985" spans="1:10" ht="12.75">
      <c r="A3985" s="4">
        <v>38964.91128472222</v>
      </c>
      <c r="B3985" s="1">
        <v>37482</v>
      </c>
      <c r="C3985" s="3">
        <f>B3985/1000</f>
        <v>37.482</v>
      </c>
      <c r="D3985" s="2">
        <v>122972.44094488189</v>
      </c>
      <c r="E3985" s="3">
        <v>122.9724409448819</v>
      </c>
      <c r="G3985" s="1">
        <v>3516.1757</v>
      </c>
      <c r="H3985" s="1" t="s">
        <v>0</v>
      </c>
      <c r="I3985" s="1">
        <v>10636.5511</v>
      </c>
      <c r="J3985" s="1" t="s">
        <v>1</v>
      </c>
    </row>
    <row r="3986" spans="1:10" ht="12.75">
      <c r="A3986" s="4">
        <v>38964.91197916667</v>
      </c>
      <c r="B3986" s="1">
        <v>37468</v>
      </c>
      <c r="C3986" s="3">
        <f>B3986/1000</f>
        <v>37.468</v>
      </c>
      <c r="D3986" s="2">
        <v>122926.5091863517</v>
      </c>
      <c r="E3986" s="3">
        <v>122.9265091863517</v>
      </c>
      <c r="G3986" s="1">
        <v>3516.3811</v>
      </c>
      <c r="H3986" s="1" t="s">
        <v>0</v>
      </c>
      <c r="I3986" s="1">
        <v>10637.0062</v>
      </c>
      <c r="J3986" s="1" t="s">
        <v>1</v>
      </c>
    </row>
    <row r="3987" spans="1:10" ht="12.75">
      <c r="A3987" s="4">
        <v>38964.912673611114</v>
      </c>
      <c r="B3987" s="1">
        <v>37467</v>
      </c>
      <c r="C3987" s="3">
        <f>B3987/1000</f>
        <v>37.467</v>
      </c>
      <c r="D3987" s="2">
        <v>122923.22834645669</v>
      </c>
      <c r="E3987" s="3">
        <v>122.92322834645668</v>
      </c>
      <c r="G3987" s="1">
        <v>3516.5941</v>
      </c>
      <c r="H3987" s="1" t="s">
        <v>0</v>
      </c>
      <c r="I3987" s="1">
        <v>10637.4632</v>
      </c>
      <c r="J3987" s="1" t="s">
        <v>1</v>
      </c>
    </row>
    <row r="3988" spans="1:10" ht="12.75">
      <c r="A3988" s="4">
        <v>38964.91336805555</v>
      </c>
      <c r="B3988" s="1">
        <v>37489</v>
      </c>
      <c r="C3988" s="3">
        <f>B3988/1000</f>
        <v>37.489</v>
      </c>
      <c r="D3988" s="2">
        <v>122995.40682414698</v>
      </c>
      <c r="E3988" s="3">
        <v>122.99540682414698</v>
      </c>
      <c r="G3988" s="1">
        <v>3516.8102</v>
      </c>
      <c r="H3988" s="1" t="s">
        <v>0</v>
      </c>
      <c r="I3988" s="1">
        <v>10637.9251</v>
      </c>
      <c r="J3988" s="1" t="s">
        <v>1</v>
      </c>
    </row>
    <row r="3989" spans="1:10" ht="12.75">
      <c r="A3989" s="4">
        <v>38964.9140625</v>
      </c>
      <c r="B3989" s="1">
        <v>37517</v>
      </c>
      <c r="C3989" s="3">
        <f>B3989/1000</f>
        <v>37.517</v>
      </c>
      <c r="D3989" s="2">
        <v>123087.27034120735</v>
      </c>
      <c r="E3989" s="3">
        <v>123.08727034120734</v>
      </c>
      <c r="G3989" s="1">
        <v>3517.0227</v>
      </c>
      <c r="H3989" s="1" t="s">
        <v>0</v>
      </c>
      <c r="I3989" s="1">
        <v>10638.3926</v>
      </c>
      <c r="J3989" s="1" t="s">
        <v>1</v>
      </c>
    </row>
    <row r="3990" spans="1:10" ht="12.75">
      <c r="A3990" s="4">
        <v>38964.91475694445</v>
      </c>
      <c r="B3990" s="1">
        <v>37532</v>
      </c>
      <c r="C3990" s="3">
        <f>B3990/1000</f>
        <v>37.532</v>
      </c>
      <c r="D3990" s="2">
        <v>123136.48293963255</v>
      </c>
      <c r="E3990" s="3">
        <v>123.13648293963256</v>
      </c>
      <c r="G3990" s="1">
        <v>3517.2279</v>
      </c>
      <c r="H3990" s="1" t="s">
        <v>0</v>
      </c>
      <c r="I3990" s="1">
        <v>10638.8647</v>
      </c>
      <c r="J3990" s="1" t="s">
        <v>1</v>
      </c>
    </row>
    <row r="3991" spans="1:10" ht="12.75">
      <c r="A3991" s="4">
        <v>38964.915451388886</v>
      </c>
      <c r="B3991" s="1">
        <v>37534</v>
      </c>
      <c r="C3991" s="3">
        <f>B3991/1000</f>
        <v>37.534</v>
      </c>
      <c r="D3991" s="2">
        <v>123143.04461942257</v>
      </c>
      <c r="E3991" s="3">
        <v>123.14304461942257</v>
      </c>
      <c r="G3991" s="1">
        <v>3517.4265</v>
      </c>
      <c r="H3991" s="1" t="s">
        <v>0</v>
      </c>
      <c r="I3991" s="1">
        <v>10639.3418</v>
      </c>
      <c r="J3991" s="1" t="s">
        <v>1</v>
      </c>
    </row>
    <row r="3992" spans="1:10" ht="12.75">
      <c r="A3992" s="4">
        <v>38964.91614583333</v>
      </c>
      <c r="B3992" s="1">
        <v>37529</v>
      </c>
      <c r="C3992" s="3">
        <f>B3992/1000</f>
        <v>37.529</v>
      </c>
      <c r="D3992" s="2">
        <v>123126.64041994751</v>
      </c>
      <c r="E3992" s="3">
        <v>123.1266404199475</v>
      </c>
      <c r="G3992" s="1">
        <v>3517.6222</v>
      </c>
      <c r="H3992" s="1" t="s">
        <v>0</v>
      </c>
      <c r="I3992" s="1">
        <v>10639.824</v>
      </c>
      <c r="J3992" s="1" t="s">
        <v>1</v>
      </c>
    </row>
    <row r="3993" spans="1:10" ht="12.75">
      <c r="A3993" s="4">
        <v>38964.91684027778</v>
      </c>
      <c r="B3993" s="1">
        <v>37525</v>
      </c>
      <c r="C3993" s="3">
        <f>B3993/1000</f>
        <v>37.525</v>
      </c>
      <c r="D3993" s="2">
        <v>123113.51706036745</v>
      </c>
      <c r="E3993" s="3">
        <v>123.11351706036744</v>
      </c>
      <c r="G3993" s="1">
        <v>3517.8183</v>
      </c>
      <c r="H3993" s="1" t="s">
        <v>0</v>
      </c>
      <c r="I3993" s="1">
        <v>10640.3108</v>
      </c>
      <c r="J3993" s="1" t="s">
        <v>1</v>
      </c>
    </row>
    <row r="3994" spans="1:10" ht="12.75">
      <c r="A3994" s="4">
        <v>38964.91753472222</v>
      </c>
      <c r="B3994" s="1">
        <v>37531</v>
      </c>
      <c r="C3994" s="3">
        <f>B3994/1000</f>
        <v>37.531</v>
      </c>
      <c r="D3994" s="2">
        <v>123133.20209973754</v>
      </c>
      <c r="E3994" s="3">
        <v>123.13320209973753</v>
      </c>
      <c r="G3994" s="1">
        <v>3518.0124</v>
      </c>
      <c r="H3994" s="1" t="s">
        <v>0</v>
      </c>
      <c r="I3994" s="1">
        <v>10640.7991</v>
      </c>
      <c r="J3994" s="1" t="s">
        <v>1</v>
      </c>
    </row>
    <row r="3995" spans="1:10" ht="12.75">
      <c r="A3995" s="4">
        <v>38964.918229166666</v>
      </c>
      <c r="B3995" s="1">
        <v>37538</v>
      </c>
      <c r="C3995" s="3">
        <f>B3995/1000</f>
        <v>37.538</v>
      </c>
      <c r="D3995" s="2">
        <v>123156.16797900262</v>
      </c>
      <c r="E3995" s="3">
        <v>123.15616797900262</v>
      </c>
      <c r="G3995" s="1">
        <v>3518.2056</v>
      </c>
      <c r="H3995" s="1" t="s">
        <v>0</v>
      </c>
      <c r="I3995" s="1">
        <v>10641.2865</v>
      </c>
      <c r="J3995" s="1" t="s">
        <v>1</v>
      </c>
    </row>
    <row r="3996" spans="1:10" ht="12.75">
      <c r="A3996" s="4">
        <v>38964.91892361111</v>
      </c>
      <c r="B3996" s="1">
        <v>37539</v>
      </c>
      <c r="C3996" s="3">
        <f>B3996/1000</f>
        <v>37.539</v>
      </c>
      <c r="D3996" s="2">
        <v>123159.44881889764</v>
      </c>
      <c r="E3996" s="3">
        <v>123.15944881889764</v>
      </c>
      <c r="G3996" s="1">
        <v>3518.3964</v>
      </c>
      <c r="H3996" s="1" t="s">
        <v>0</v>
      </c>
      <c r="I3996" s="1">
        <v>10641.7723</v>
      </c>
      <c r="J3996" s="1" t="s">
        <v>1</v>
      </c>
    </row>
    <row r="3997" spans="1:10" ht="12.75">
      <c r="A3997" s="4">
        <v>38964.91961805556</v>
      </c>
      <c r="B3997" s="1">
        <v>37534</v>
      </c>
      <c r="C3997" s="3">
        <f>B3997/1000</f>
        <v>37.534</v>
      </c>
      <c r="D3997" s="2">
        <v>123143.04461942257</v>
      </c>
      <c r="E3997" s="3">
        <v>123.14304461942257</v>
      </c>
      <c r="G3997" s="1">
        <v>3518.5823</v>
      </c>
      <c r="H3997" s="1" t="s">
        <v>0</v>
      </c>
      <c r="I3997" s="1">
        <v>10642.2581</v>
      </c>
      <c r="J3997" s="1" t="s">
        <v>1</v>
      </c>
    </row>
    <row r="3998" spans="1:10" ht="12.75">
      <c r="A3998" s="4">
        <v>38964.9203125</v>
      </c>
      <c r="B3998" s="1">
        <v>37536</v>
      </c>
      <c r="C3998" s="3">
        <f>B3998/1000</f>
        <v>37.536</v>
      </c>
      <c r="D3998" s="2">
        <v>123149.6062992126</v>
      </c>
      <c r="E3998" s="3">
        <v>123.14960629921259</v>
      </c>
      <c r="G3998" s="1">
        <v>3518.7655</v>
      </c>
      <c r="H3998" s="1" t="s">
        <v>0</v>
      </c>
      <c r="I3998" s="1">
        <v>10642.7434</v>
      </c>
      <c r="J3998" s="1" t="s">
        <v>1</v>
      </c>
    </row>
    <row r="3999" spans="1:10" ht="12.75">
      <c r="A3999" s="4">
        <v>38964.921006944445</v>
      </c>
      <c r="B3999" s="1">
        <v>37551</v>
      </c>
      <c r="C3999" s="3">
        <f>B3999/1000</f>
        <v>37.551</v>
      </c>
      <c r="D3999" s="2">
        <v>123198.8188976378</v>
      </c>
      <c r="E3999" s="3">
        <v>123.1988188976378</v>
      </c>
      <c r="G3999" s="1">
        <v>3518.951</v>
      </c>
      <c r="H3999" s="1" t="s">
        <v>0</v>
      </c>
      <c r="I3999" s="1">
        <v>10643.2263</v>
      </c>
      <c r="J3999" s="1" t="s">
        <v>1</v>
      </c>
    </row>
    <row r="4000" spans="1:10" ht="12.75">
      <c r="A4000" s="4">
        <v>38964.92170138889</v>
      </c>
      <c r="B4000" s="1">
        <v>37566</v>
      </c>
      <c r="C4000" s="3">
        <f>B4000/1000</f>
        <v>37.566</v>
      </c>
      <c r="D4000" s="2">
        <v>123248.03149606299</v>
      </c>
      <c r="E4000" s="3">
        <v>123.24803149606299</v>
      </c>
      <c r="G4000" s="1">
        <v>3519.1417</v>
      </c>
      <c r="H4000" s="1" t="s">
        <v>0</v>
      </c>
      <c r="I4000" s="1">
        <v>10643.7038</v>
      </c>
      <c r="J4000" s="1" t="s">
        <v>1</v>
      </c>
    </row>
    <row r="4001" spans="1:10" ht="12.75">
      <c r="A4001" s="4">
        <v>38964.92239583333</v>
      </c>
      <c r="B4001" s="1">
        <v>37557</v>
      </c>
      <c r="C4001" s="3">
        <f>B4001/1000</f>
        <v>37.557</v>
      </c>
      <c r="D4001" s="2">
        <v>123218.50393700787</v>
      </c>
      <c r="E4001" s="3">
        <v>123.21850393700787</v>
      </c>
      <c r="G4001" s="1">
        <v>3519.335</v>
      </c>
      <c r="H4001" s="1" t="s">
        <v>0</v>
      </c>
      <c r="I4001" s="1">
        <v>10644.1752</v>
      </c>
      <c r="J4001" s="1" t="s">
        <v>1</v>
      </c>
    </row>
    <row r="4002" spans="1:10" ht="12.75">
      <c r="A4002" s="4">
        <v>38964.92309027778</v>
      </c>
      <c r="B4002" s="1">
        <v>37530</v>
      </c>
      <c r="C4002" s="3">
        <f>B4002/1000</f>
        <v>37.53</v>
      </c>
      <c r="D4002" s="2">
        <v>123129.92125984252</v>
      </c>
      <c r="E4002" s="3">
        <v>123.12992125984252</v>
      </c>
      <c r="G4002" s="1">
        <v>3519.5245</v>
      </c>
      <c r="H4002" s="1" t="s">
        <v>0</v>
      </c>
      <c r="I4002" s="1">
        <v>10644.6395</v>
      </c>
      <c r="J4002" s="1" t="s">
        <v>1</v>
      </c>
    </row>
    <row r="4003" spans="1:10" ht="12.75">
      <c r="A4003" s="4">
        <v>38964.923784722225</v>
      </c>
      <c r="B4003" s="1">
        <v>37523</v>
      </c>
      <c r="C4003" s="3">
        <f>B4003/1000</f>
        <v>37.523</v>
      </c>
      <c r="D4003" s="2">
        <v>123106.95538057742</v>
      </c>
      <c r="E4003" s="3">
        <v>123.10695538057742</v>
      </c>
      <c r="G4003" s="1">
        <v>3519.7074</v>
      </c>
      <c r="H4003" s="1" t="s">
        <v>0</v>
      </c>
      <c r="I4003" s="1">
        <v>10645.0952</v>
      </c>
      <c r="J4003" s="1" t="s">
        <v>1</v>
      </c>
    </row>
    <row r="4004" spans="1:10" ht="12.75">
      <c r="A4004" s="4">
        <v>38964.924479166664</v>
      </c>
      <c r="B4004" s="1">
        <v>37547</v>
      </c>
      <c r="C4004" s="3">
        <f>B4004/1000</f>
        <v>37.547</v>
      </c>
      <c r="D4004" s="2">
        <v>123185.69553805774</v>
      </c>
      <c r="E4004" s="3">
        <v>123.18569553805774</v>
      </c>
      <c r="G4004" s="1">
        <v>3519.886</v>
      </c>
      <c r="H4004" s="1" t="s">
        <v>0</v>
      </c>
      <c r="I4004" s="1">
        <v>10645.5422</v>
      </c>
      <c r="J4004" s="1" t="s">
        <v>1</v>
      </c>
    </row>
    <row r="4005" spans="1:10" ht="12.75">
      <c r="A4005" s="4">
        <v>38964.92517361111</v>
      </c>
      <c r="B4005" s="1">
        <v>37571</v>
      </c>
      <c r="C4005" s="3">
        <f>B4005/1000</f>
        <v>37.571</v>
      </c>
      <c r="D4005" s="2">
        <v>123264.43569553805</v>
      </c>
      <c r="E4005" s="3">
        <v>123.26443569553805</v>
      </c>
      <c r="G4005" s="1">
        <v>3520.0667</v>
      </c>
      <c r="H4005" s="1" t="s">
        <v>0</v>
      </c>
      <c r="I4005" s="1">
        <v>10645.9879</v>
      </c>
      <c r="J4005" s="1" t="s">
        <v>1</v>
      </c>
    </row>
    <row r="4006" spans="1:10" ht="12.75">
      <c r="A4006" s="4">
        <v>38964.92586805556</v>
      </c>
      <c r="B4006" s="1">
        <v>37580</v>
      </c>
      <c r="C4006" s="3">
        <f>B4006/1000</f>
        <v>37.58</v>
      </c>
      <c r="D4006" s="2">
        <v>123293.96325459317</v>
      </c>
      <c r="E4006" s="3">
        <v>123.29396325459317</v>
      </c>
      <c r="G4006" s="1">
        <v>3520.253</v>
      </c>
      <c r="H4006" s="1" t="s">
        <v>0</v>
      </c>
      <c r="I4006" s="1">
        <v>10646.44</v>
      </c>
      <c r="J4006" s="1" t="s">
        <v>1</v>
      </c>
    </row>
    <row r="4007" spans="1:10" ht="12.75">
      <c r="A4007" s="4">
        <v>38964.9265625</v>
      </c>
      <c r="B4007" s="1">
        <v>37584</v>
      </c>
      <c r="C4007" s="3">
        <f>B4007/1000</f>
        <v>37.584</v>
      </c>
      <c r="D4007" s="2">
        <v>123307.08661417323</v>
      </c>
      <c r="E4007" s="3">
        <v>123.30708661417323</v>
      </c>
      <c r="G4007" s="1">
        <v>3520.4415</v>
      </c>
      <c r="H4007" s="1" t="s">
        <v>0</v>
      </c>
      <c r="I4007" s="1">
        <v>10646.8971</v>
      </c>
      <c r="J4007" s="1" t="s">
        <v>1</v>
      </c>
    </row>
    <row r="4008" spans="1:10" ht="12.75">
      <c r="A4008" s="4">
        <v>38964.927256944444</v>
      </c>
      <c r="B4008" s="1">
        <v>37594</v>
      </c>
      <c r="C4008" s="3">
        <f>B4008/1000</f>
        <v>37.594</v>
      </c>
      <c r="D4008" s="2">
        <v>123339.89501312336</v>
      </c>
      <c r="E4008" s="3">
        <v>123.33989501312335</v>
      </c>
      <c r="G4008" s="1">
        <v>3520.6294</v>
      </c>
      <c r="H4008" s="1" t="s">
        <v>0</v>
      </c>
      <c r="I4008" s="1">
        <v>10647.3544</v>
      </c>
      <c r="J4008" s="1" t="s">
        <v>1</v>
      </c>
    </row>
    <row r="4009" spans="1:10" ht="12.75">
      <c r="A4009" s="4">
        <v>38964.92795138889</v>
      </c>
      <c r="B4009" s="1">
        <v>37611</v>
      </c>
      <c r="C4009" s="3">
        <f>B4009/1000</f>
        <v>37.611</v>
      </c>
      <c r="D4009" s="2">
        <v>123395.66929133858</v>
      </c>
      <c r="E4009" s="3">
        <v>123.39566929133858</v>
      </c>
      <c r="G4009" s="1">
        <v>3520.816</v>
      </c>
      <c r="H4009" s="1" t="s">
        <v>0</v>
      </c>
      <c r="I4009" s="1">
        <v>10647.8112</v>
      </c>
      <c r="J4009" s="1" t="s">
        <v>1</v>
      </c>
    </row>
    <row r="4010" spans="1:10" ht="12.75">
      <c r="A4010" s="4">
        <v>38964.92864583333</v>
      </c>
      <c r="B4010" s="1">
        <v>37617</v>
      </c>
      <c r="C4010" s="3">
        <f>B4010/1000</f>
        <v>37.617</v>
      </c>
      <c r="D4010" s="2">
        <v>123415.35433070867</v>
      </c>
      <c r="E4010" s="3">
        <v>123.41535433070867</v>
      </c>
      <c r="G4010" s="1">
        <v>3521.0028</v>
      </c>
      <c r="H4010" s="1" t="s">
        <v>0</v>
      </c>
      <c r="I4010" s="1">
        <v>10648.2704</v>
      </c>
      <c r="J4010" s="1" t="s">
        <v>1</v>
      </c>
    </row>
    <row r="4011" spans="1:10" ht="12.75">
      <c r="A4011" s="4">
        <v>38964.92934027778</v>
      </c>
      <c r="B4011" s="1">
        <v>37604</v>
      </c>
      <c r="C4011" s="3">
        <f>B4011/1000</f>
        <v>37.604</v>
      </c>
      <c r="D4011" s="2">
        <v>123372.70341207349</v>
      </c>
      <c r="E4011" s="3">
        <v>123.37270341207349</v>
      </c>
      <c r="G4011" s="1">
        <v>3521.1898</v>
      </c>
      <c r="H4011" s="1" t="s">
        <v>0</v>
      </c>
      <c r="I4011" s="1">
        <v>10648.7342</v>
      </c>
      <c r="J4011" s="1" t="s">
        <v>1</v>
      </c>
    </row>
    <row r="4012" spans="1:10" ht="12.75">
      <c r="A4012" s="4">
        <v>38964.93003472222</v>
      </c>
      <c r="B4012" s="1">
        <v>37583</v>
      </c>
      <c r="C4012" s="3">
        <f>B4012/1000</f>
        <v>37.583</v>
      </c>
      <c r="D4012" s="2">
        <v>123303.80577427821</v>
      </c>
      <c r="E4012" s="3">
        <v>123.30380577427822</v>
      </c>
      <c r="G4012" s="1">
        <v>3521.3788</v>
      </c>
      <c r="H4012" s="1" t="s">
        <v>0</v>
      </c>
      <c r="I4012" s="1">
        <v>10649.2014</v>
      </c>
      <c r="J4012" s="1" t="s">
        <v>1</v>
      </c>
    </row>
    <row r="4013" spans="1:10" ht="12.75">
      <c r="A4013" s="4">
        <v>38964.93072916667</v>
      </c>
      <c r="B4013" s="1">
        <v>37580</v>
      </c>
      <c r="C4013" s="3">
        <f>B4013/1000</f>
        <v>37.58</v>
      </c>
      <c r="D4013" s="2">
        <v>123293.96325459317</v>
      </c>
      <c r="E4013" s="3">
        <v>123.29396325459317</v>
      </c>
      <c r="G4013" s="1">
        <v>3521.5733</v>
      </c>
      <c r="H4013" s="1" t="s">
        <v>0</v>
      </c>
      <c r="I4013" s="1">
        <v>10649.6691</v>
      </c>
      <c r="J4013" s="1" t="s">
        <v>1</v>
      </c>
    </row>
    <row r="4014" spans="1:10" ht="12.75">
      <c r="A4014" s="4">
        <v>38964.93142361111</v>
      </c>
      <c r="B4014" s="1">
        <v>37596</v>
      </c>
      <c r="C4014" s="3">
        <f>B4014/1000</f>
        <v>37.596</v>
      </c>
      <c r="D4014" s="2">
        <v>123346.45669291339</v>
      </c>
      <c r="E4014" s="3">
        <v>123.34645669291339</v>
      </c>
      <c r="G4014" s="1">
        <v>3521.7718</v>
      </c>
      <c r="H4014" s="1" t="s">
        <v>0</v>
      </c>
      <c r="I4014" s="1">
        <v>10650.1368</v>
      </c>
      <c r="J4014" s="1" t="s">
        <v>1</v>
      </c>
    </row>
    <row r="4015" spans="1:10" ht="12.75">
      <c r="A4015" s="4">
        <v>38964.932118055556</v>
      </c>
      <c r="B4015" s="1">
        <v>37606</v>
      </c>
      <c r="C4015" s="3">
        <f>B4015/1000</f>
        <v>37.606</v>
      </c>
      <c r="D4015" s="2">
        <v>123379.26509186352</v>
      </c>
      <c r="E4015" s="3">
        <v>123.37926509186352</v>
      </c>
      <c r="G4015" s="1">
        <v>3521.9686</v>
      </c>
      <c r="H4015" s="1" t="s">
        <v>0</v>
      </c>
      <c r="I4015" s="1">
        <v>10650.6086</v>
      </c>
      <c r="J4015" s="1" t="s">
        <v>1</v>
      </c>
    </row>
    <row r="4016" spans="1:10" ht="12.75">
      <c r="A4016" s="4">
        <v>38964.9328125</v>
      </c>
      <c r="B4016" s="1">
        <v>37599</v>
      </c>
      <c r="C4016" s="3">
        <f>B4016/1000</f>
        <v>37.599</v>
      </c>
      <c r="D4016" s="2">
        <v>123356.29921259842</v>
      </c>
      <c r="E4016" s="3">
        <v>123.35629921259842</v>
      </c>
      <c r="G4016" s="1">
        <v>3522.1618</v>
      </c>
      <c r="H4016" s="1" t="s">
        <v>0</v>
      </c>
      <c r="I4016" s="1">
        <v>10651.0866</v>
      </c>
      <c r="J4016" s="1" t="s">
        <v>1</v>
      </c>
    </row>
    <row r="4017" spans="1:10" ht="12.75">
      <c r="A4017" s="4">
        <v>38964.93350694444</v>
      </c>
      <c r="B4017" s="1">
        <v>37588</v>
      </c>
      <c r="C4017" s="3">
        <f>B4017/1000</f>
        <v>37.588</v>
      </c>
      <c r="D4017" s="2">
        <v>123320.20997375328</v>
      </c>
      <c r="E4017" s="3">
        <v>123.32020997375328</v>
      </c>
      <c r="G4017" s="1">
        <v>3522.3562</v>
      </c>
      <c r="H4017" s="1" t="s">
        <v>0</v>
      </c>
      <c r="I4017" s="1">
        <v>10651.569</v>
      </c>
      <c r="J4017" s="1" t="s">
        <v>1</v>
      </c>
    </row>
    <row r="4018" spans="1:10" ht="12.75">
      <c r="A4018" s="4">
        <v>38964.93420138889</v>
      </c>
      <c r="B4018" s="1">
        <v>37588</v>
      </c>
      <c r="C4018" s="3">
        <f>B4018/1000</f>
        <v>37.588</v>
      </c>
      <c r="D4018" s="2">
        <v>123320.20997375328</v>
      </c>
      <c r="E4018" s="3">
        <v>123.32020997375328</v>
      </c>
      <c r="G4018" s="1">
        <v>3522.5583</v>
      </c>
      <c r="H4018" s="1" t="s">
        <v>0</v>
      </c>
      <c r="I4018" s="1">
        <v>10652.0506</v>
      </c>
      <c r="J4018" s="1" t="s">
        <v>1</v>
      </c>
    </row>
    <row r="4019" spans="1:10" ht="12.75">
      <c r="A4019" s="4">
        <v>38964.934895833336</v>
      </c>
      <c r="B4019" s="1">
        <v>37595</v>
      </c>
      <c r="C4019" s="3">
        <f>B4019/1000</f>
        <v>37.595</v>
      </c>
      <c r="D4019" s="2">
        <v>123343.17585301837</v>
      </c>
      <c r="E4019" s="3">
        <v>123.34317585301837</v>
      </c>
      <c r="G4019" s="1">
        <v>3522.7711</v>
      </c>
      <c r="H4019" s="1" t="s">
        <v>0</v>
      </c>
      <c r="I4019" s="1">
        <v>10652.5276</v>
      </c>
      <c r="J4019" s="1" t="s">
        <v>1</v>
      </c>
    </row>
    <row r="4020" spans="1:10" ht="12.75">
      <c r="A4020" s="4">
        <v>38964.935590277775</v>
      </c>
      <c r="B4020" s="1">
        <v>37590</v>
      </c>
      <c r="C4020" s="3">
        <f>B4020/1000</f>
        <v>37.59</v>
      </c>
      <c r="D4020" s="2">
        <v>123326.7716535433</v>
      </c>
      <c r="E4020" s="3">
        <v>123.3267716535433</v>
      </c>
      <c r="G4020" s="1">
        <v>3522.9956</v>
      </c>
      <c r="H4020" s="1" t="s">
        <v>0</v>
      </c>
      <c r="I4020" s="1">
        <v>10652.999</v>
      </c>
      <c r="J4020" s="1" t="s">
        <v>1</v>
      </c>
    </row>
    <row r="4021" spans="1:10" ht="12.75">
      <c r="A4021" s="4">
        <v>38964.93628472222</v>
      </c>
      <c r="B4021" s="1">
        <v>37565</v>
      </c>
      <c r="C4021" s="3">
        <f>B4021/1000</f>
        <v>37.565</v>
      </c>
      <c r="D4021" s="2">
        <v>123244.75065616798</v>
      </c>
      <c r="E4021" s="3">
        <v>123.24475065616798</v>
      </c>
      <c r="G4021" s="1">
        <v>3523.229</v>
      </c>
      <c r="H4021" s="1" t="s">
        <v>0</v>
      </c>
      <c r="I4021" s="1">
        <v>10653.4646</v>
      </c>
      <c r="J4021" s="1" t="s">
        <v>1</v>
      </c>
    </row>
    <row r="4022" spans="1:10" ht="12.75">
      <c r="A4022" s="4">
        <v>38964.93697916667</v>
      </c>
      <c r="B4022" s="1">
        <v>37538</v>
      </c>
      <c r="C4022" s="3">
        <f>B4022/1000</f>
        <v>37.538</v>
      </c>
      <c r="D4022" s="2">
        <v>123156.16797900262</v>
      </c>
      <c r="E4022" s="3">
        <v>123.15616797900262</v>
      </c>
      <c r="G4022" s="1">
        <v>3523.4671</v>
      </c>
      <c r="H4022" s="1" t="s">
        <v>0</v>
      </c>
      <c r="I4022" s="1">
        <v>10653.9225</v>
      </c>
      <c r="J4022" s="1" t="s">
        <v>1</v>
      </c>
    </row>
    <row r="4023" spans="1:10" ht="12.75">
      <c r="A4023" s="4">
        <v>38964.93767361111</v>
      </c>
      <c r="B4023" s="1">
        <v>37533</v>
      </c>
      <c r="C4023" s="3">
        <f>B4023/1000</f>
        <v>37.533</v>
      </c>
      <c r="D4023" s="2">
        <v>123139.76377952755</v>
      </c>
      <c r="E4023" s="3">
        <v>123.13976377952756</v>
      </c>
      <c r="G4023" s="1">
        <v>3523.7086</v>
      </c>
      <c r="H4023" s="1" t="s">
        <v>0</v>
      </c>
      <c r="I4023" s="1">
        <v>10654.3718</v>
      </c>
      <c r="J4023" s="1" t="s">
        <v>1</v>
      </c>
    </row>
    <row r="4024" spans="1:10" ht="12.75">
      <c r="A4024" s="4">
        <v>38964.938368055555</v>
      </c>
      <c r="B4024" s="1">
        <v>37537</v>
      </c>
      <c r="C4024" s="3">
        <f>B4024/1000</f>
        <v>37.537</v>
      </c>
      <c r="D4024" s="2">
        <v>123152.88713910761</v>
      </c>
      <c r="E4024" s="3">
        <v>123.1528871391076</v>
      </c>
      <c r="G4024" s="1">
        <v>3523.9532</v>
      </c>
      <c r="H4024" s="1" t="s">
        <v>0</v>
      </c>
      <c r="I4024" s="1">
        <v>10654.8133</v>
      </c>
      <c r="J4024" s="1" t="s">
        <v>1</v>
      </c>
    </row>
    <row r="4025" spans="1:10" ht="12.75">
      <c r="A4025" s="4">
        <v>38964.9390625</v>
      </c>
      <c r="B4025" s="1">
        <v>37527</v>
      </c>
      <c r="C4025" s="3">
        <f>B4025/1000</f>
        <v>37.527</v>
      </c>
      <c r="D4025" s="2">
        <v>123120.07874015748</v>
      </c>
      <c r="E4025" s="3">
        <v>123.12007874015748</v>
      </c>
      <c r="G4025" s="1">
        <v>3524.1982</v>
      </c>
      <c r="H4025" s="1" t="s">
        <v>0</v>
      </c>
      <c r="I4025" s="1">
        <v>10655.2473</v>
      </c>
      <c r="J4025" s="1" t="s">
        <v>1</v>
      </c>
    </row>
    <row r="4026" spans="1:10" ht="12.75">
      <c r="A4026" s="4">
        <v>38964.93975694444</v>
      </c>
      <c r="B4026" s="1">
        <v>37512</v>
      </c>
      <c r="C4026" s="3">
        <f>B4026/1000</f>
        <v>37.512</v>
      </c>
      <c r="D4026" s="2">
        <v>123070.86614173229</v>
      </c>
      <c r="E4026" s="3">
        <v>123.07086614173228</v>
      </c>
      <c r="G4026" s="1">
        <v>3524.4397</v>
      </c>
      <c r="H4026" s="1" t="s">
        <v>0</v>
      </c>
      <c r="I4026" s="1">
        <v>10655.6734</v>
      </c>
      <c r="J4026" s="1" t="s">
        <v>1</v>
      </c>
    </row>
    <row r="4027" spans="1:10" ht="12.75">
      <c r="A4027" s="4">
        <v>38964.94045138889</v>
      </c>
      <c r="B4027" s="1">
        <v>37515</v>
      </c>
      <c r="C4027" s="3">
        <f>B4027/1000</f>
        <v>37.515</v>
      </c>
      <c r="D4027" s="2">
        <v>123080.70866141732</v>
      </c>
      <c r="E4027" s="3">
        <v>123.08070866141732</v>
      </c>
      <c r="G4027" s="1">
        <v>3524.676</v>
      </c>
      <c r="H4027" s="1" t="s">
        <v>0</v>
      </c>
      <c r="I4027" s="1">
        <v>10656.0962</v>
      </c>
      <c r="J4027" s="1" t="s">
        <v>1</v>
      </c>
    </row>
    <row r="4028" spans="1:10" ht="12.75">
      <c r="A4028" s="4">
        <v>38964.941145833334</v>
      </c>
      <c r="B4028" s="1">
        <v>37535</v>
      </c>
      <c r="C4028" s="3">
        <f>B4028/1000</f>
        <v>37.535</v>
      </c>
      <c r="D4028" s="2">
        <v>123146.32545931758</v>
      </c>
      <c r="E4028" s="3">
        <v>123.14632545931758</v>
      </c>
      <c r="G4028" s="1">
        <v>3524.9075</v>
      </c>
      <c r="H4028" s="1" t="s">
        <v>0</v>
      </c>
      <c r="I4028" s="1">
        <v>10656.5246</v>
      </c>
      <c r="J4028" s="1" t="s">
        <v>1</v>
      </c>
    </row>
    <row r="4029" spans="1:10" ht="12.75">
      <c r="A4029" s="4">
        <v>38964.94184027778</v>
      </c>
      <c r="B4029" s="1">
        <v>37547</v>
      </c>
      <c r="C4029" s="3">
        <f>B4029/1000</f>
        <v>37.547</v>
      </c>
      <c r="D4029" s="2">
        <v>123185.69553805774</v>
      </c>
      <c r="E4029" s="3">
        <v>123.18569553805774</v>
      </c>
      <c r="G4029" s="1">
        <v>3525.1345</v>
      </c>
      <c r="H4029" s="1" t="s">
        <v>0</v>
      </c>
      <c r="I4029" s="1">
        <v>10656.9653</v>
      </c>
      <c r="J4029" s="1" t="s">
        <v>1</v>
      </c>
    </row>
    <row r="4030" spans="1:10" ht="12.75">
      <c r="A4030" s="4">
        <v>38964.94253472222</v>
      </c>
      <c r="B4030" s="1">
        <v>37537</v>
      </c>
      <c r="C4030" s="3">
        <f>B4030/1000</f>
        <v>37.537</v>
      </c>
      <c r="D4030" s="2">
        <v>123152.88713910761</v>
      </c>
      <c r="E4030" s="3">
        <v>123.1528871391076</v>
      </c>
      <c r="G4030" s="1">
        <v>3525.3583</v>
      </c>
      <c r="H4030" s="1" t="s">
        <v>0</v>
      </c>
      <c r="I4030" s="1">
        <v>10657.4161</v>
      </c>
      <c r="J4030" s="1" t="s">
        <v>1</v>
      </c>
    </row>
    <row r="4031" spans="1:10" ht="12.75">
      <c r="A4031" s="4">
        <v>38964.94322916667</v>
      </c>
      <c r="B4031" s="1">
        <v>37520</v>
      </c>
      <c r="C4031" s="3">
        <f>B4031/1000</f>
        <v>37.52</v>
      </c>
      <c r="D4031" s="2">
        <v>123097.11286089239</v>
      </c>
      <c r="E4031" s="3">
        <v>123.0971128608924</v>
      </c>
      <c r="G4031" s="1">
        <v>3525.5827</v>
      </c>
      <c r="H4031" s="1" t="s">
        <v>0</v>
      </c>
      <c r="I4031" s="1">
        <v>10657.8704</v>
      </c>
      <c r="J4031" s="1" t="s">
        <v>1</v>
      </c>
    </row>
    <row r="4032" spans="1:10" ht="12.75">
      <c r="A4032" s="4">
        <v>38964.943923611114</v>
      </c>
      <c r="B4032" s="1">
        <v>37517</v>
      </c>
      <c r="C4032" s="3">
        <f>B4032/1000</f>
        <v>37.517</v>
      </c>
      <c r="D4032" s="2">
        <v>123087.27034120735</v>
      </c>
      <c r="E4032" s="3">
        <v>123.08727034120734</v>
      </c>
      <c r="G4032" s="1">
        <v>3525.8132</v>
      </c>
      <c r="H4032" s="1" t="s">
        <v>0</v>
      </c>
      <c r="I4032" s="1">
        <v>10658.3252</v>
      </c>
      <c r="J4032" s="1" t="s">
        <v>1</v>
      </c>
    </row>
    <row r="4033" spans="1:10" ht="12.75">
      <c r="A4033" s="4">
        <v>38964.94461805555</v>
      </c>
      <c r="B4033" s="1">
        <v>37524</v>
      </c>
      <c r="C4033" s="3">
        <f>B4033/1000</f>
        <v>37.524</v>
      </c>
      <c r="D4033" s="2">
        <v>123110.23622047243</v>
      </c>
      <c r="E4033" s="3">
        <v>123.11023622047243</v>
      </c>
      <c r="G4033" s="1">
        <v>3526.0512</v>
      </c>
      <c r="H4033" s="1" t="s">
        <v>0</v>
      </c>
      <c r="I4033" s="1">
        <v>10658.7811</v>
      </c>
      <c r="J4033" s="1" t="s">
        <v>1</v>
      </c>
    </row>
    <row r="4034" spans="1:10" ht="12.75">
      <c r="A4034" s="4">
        <v>38964.9453125</v>
      </c>
      <c r="B4034" s="1">
        <v>37513</v>
      </c>
      <c r="C4034" s="3">
        <f>B4034/1000</f>
        <v>37.513</v>
      </c>
      <c r="D4034" s="2">
        <v>123074.1469816273</v>
      </c>
      <c r="E4034" s="3">
        <v>123.07414698162731</v>
      </c>
      <c r="G4034" s="1">
        <v>3526.2928</v>
      </c>
      <c r="H4034" s="1" t="s">
        <v>0</v>
      </c>
      <c r="I4034" s="1">
        <v>10659.2393</v>
      </c>
      <c r="J4034" s="1" t="s">
        <v>1</v>
      </c>
    </row>
    <row r="4035" spans="1:10" ht="12.75">
      <c r="A4035" s="4">
        <v>38964.94600694445</v>
      </c>
      <c r="B4035" s="1">
        <v>37480</v>
      </c>
      <c r="C4035" s="3">
        <f>B4035/1000</f>
        <v>37.48</v>
      </c>
      <c r="D4035" s="2">
        <v>122965.87926509186</v>
      </c>
      <c r="E4035" s="3">
        <v>122.96587926509186</v>
      </c>
      <c r="G4035" s="1">
        <v>3526.536</v>
      </c>
      <c r="H4035" s="1" t="s">
        <v>0</v>
      </c>
      <c r="I4035" s="1">
        <v>10659.6977</v>
      </c>
      <c r="J4035" s="1" t="s">
        <v>1</v>
      </c>
    </row>
    <row r="4036" spans="1:10" ht="12.75">
      <c r="A4036" s="4">
        <v>38964.946701388886</v>
      </c>
      <c r="B4036" s="1">
        <v>37451</v>
      </c>
      <c r="C4036" s="3">
        <f>B4036/1000</f>
        <v>37.451</v>
      </c>
      <c r="D4036" s="2">
        <v>122870.73490813648</v>
      </c>
      <c r="E4036" s="3">
        <v>122.87073490813648</v>
      </c>
      <c r="G4036" s="1">
        <v>3526.7801</v>
      </c>
      <c r="H4036" s="1" t="s">
        <v>0</v>
      </c>
      <c r="I4036" s="1">
        <v>10700.1515</v>
      </c>
      <c r="J4036" s="1" t="s">
        <v>1</v>
      </c>
    </row>
    <row r="4037" spans="1:10" ht="12.75">
      <c r="A4037" s="4">
        <v>38964.94739583333</v>
      </c>
      <c r="B4037" s="1">
        <v>37445</v>
      </c>
      <c r="C4037" s="3">
        <f>B4037/1000</f>
        <v>37.445</v>
      </c>
      <c r="D4037" s="2">
        <v>122851.04986876641</v>
      </c>
      <c r="E4037" s="3">
        <v>122.85104986876641</v>
      </c>
      <c r="G4037" s="1">
        <v>3527.0263</v>
      </c>
      <c r="H4037" s="1" t="s">
        <v>0</v>
      </c>
      <c r="I4037" s="1">
        <v>10700.6006</v>
      </c>
      <c r="J4037" s="1" t="s">
        <v>1</v>
      </c>
    </row>
    <row r="4038" spans="1:10" ht="12.75">
      <c r="A4038" s="4">
        <v>38964.94809027778</v>
      </c>
      <c r="B4038" s="1">
        <v>37447</v>
      </c>
      <c r="C4038" s="3">
        <f>B4038/1000</f>
        <v>37.447</v>
      </c>
      <c r="D4038" s="2">
        <v>122857.61154855642</v>
      </c>
      <c r="E4038" s="3">
        <v>122.85761154855642</v>
      </c>
      <c r="G4038" s="1">
        <v>3527.2744</v>
      </c>
      <c r="H4038" s="1" t="s">
        <v>0</v>
      </c>
      <c r="I4038" s="1">
        <v>10701.0498</v>
      </c>
      <c r="J4038" s="1" t="s">
        <v>1</v>
      </c>
    </row>
    <row r="4039" spans="1:10" ht="12.75">
      <c r="A4039" s="4">
        <v>38964.94878472222</v>
      </c>
      <c r="B4039" s="1">
        <v>37438</v>
      </c>
      <c r="C4039" s="3">
        <f>B4039/1000</f>
        <v>37.438</v>
      </c>
      <c r="D4039" s="2">
        <v>122828.0839895013</v>
      </c>
      <c r="E4039" s="3">
        <v>122.82808398950131</v>
      </c>
      <c r="G4039" s="1">
        <v>3527.5208</v>
      </c>
      <c r="H4039" s="1" t="s">
        <v>0</v>
      </c>
      <c r="I4039" s="1">
        <v>10701.4997</v>
      </c>
      <c r="J4039" s="1" t="s">
        <v>1</v>
      </c>
    </row>
    <row r="4040" spans="1:10" ht="12.75">
      <c r="A4040" s="4">
        <v>38964.949479166666</v>
      </c>
      <c r="B4040" s="1">
        <v>37411</v>
      </c>
      <c r="C4040" s="3">
        <f>B4040/1000</f>
        <v>37.411</v>
      </c>
      <c r="D4040" s="2">
        <v>122739.50131233595</v>
      </c>
      <c r="E4040" s="3">
        <v>122.73950131233595</v>
      </c>
      <c r="G4040" s="1">
        <v>3527.7649</v>
      </c>
      <c r="H4040" s="1" t="s">
        <v>0</v>
      </c>
      <c r="I4040" s="1">
        <v>10701.9482</v>
      </c>
      <c r="J4040" s="1" t="s">
        <v>1</v>
      </c>
    </row>
    <row r="4041" spans="1:10" ht="12.75">
      <c r="A4041" s="4">
        <v>38964.95017361111</v>
      </c>
      <c r="B4041" s="1">
        <v>37386</v>
      </c>
      <c r="C4041" s="3">
        <f>B4041/1000</f>
        <v>37.386</v>
      </c>
      <c r="D4041" s="2">
        <v>122657.48031496063</v>
      </c>
      <c r="E4041" s="3">
        <v>122.65748031496064</v>
      </c>
      <c r="G4041" s="1">
        <v>3528.0131</v>
      </c>
      <c r="H4041" s="1" t="s">
        <v>0</v>
      </c>
      <c r="I4041" s="1">
        <v>10702.397</v>
      </c>
      <c r="J4041" s="1" t="s">
        <v>1</v>
      </c>
    </row>
    <row r="4042" spans="1:10" ht="12.75">
      <c r="A4042" s="4">
        <v>38964.95086805556</v>
      </c>
      <c r="B4042" s="1">
        <v>37368</v>
      </c>
      <c r="C4042" s="3">
        <f>B4042/1000</f>
        <v>37.368</v>
      </c>
      <c r="D4042" s="2">
        <v>122598.4251968504</v>
      </c>
      <c r="E4042" s="3">
        <v>122.5984251968504</v>
      </c>
      <c r="G4042" s="1">
        <v>3528.2694</v>
      </c>
      <c r="H4042" s="1" t="s">
        <v>0</v>
      </c>
      <c r="I4042" s="1">
        <v>10702.8478</v>
      </c>
      <c r="J4042" s="1" t="s">
        <v>1</v>
      </c>
    </row>
    <row r="4043" spans="1:10" ht="12.75">
      <c r="A4043" s="4">
        <v>38964.9515625</v>
      </c>
      <c r="B4043" s="1">
        <v>37349</v>
      </c>
      <c r="C4043" s="3">
        <f>B4043/1000</f>
        <v>37.349</v>
      </c>
      <c r="D4043" s="2">
        <v>122536.08923884515</v>
      </c>
      <c r="E4043" s="3">
        <v>122.53608923884515</v>
      </c>
      <c r="G4043" s="1">
        <v>3528.5382</v>
      </c>
      <c r="H4043" s="1" t="s">
        <v>0</v>
      </c>
      <c r="I4043" s="1">
        <v>10703.2998</v>
      </c>
      <c r="J4043" s="1" t="s">
        <v>1</v>
      </c>
    </row>
    <row r="4044" spans="1:10" ht="12.75">
      <c r="A4044" s="4">
        <v>38964.952256944445</v>
      </c>
      <c r="B4044" s="1">
        <v>37324</v>
      </c>
      <c r="C4044" s="3">
        <f>B4044/1000</f>
        <v>37.324</v>
      </c>
      <c r="D4044" s="2">
        <v>122454.06824146981</v>
      </c>
      <c r="E4044" s="3">
        <v>122.45406824146981</v>
      </c>
      <c r="G4044" s="1">
        <v>3528.8221</v>
      </c>
      <c r="H4044" s="1" t="s">
        <v>0</v>
      </c>
      <c r="I4044" s="1">
        <v>10703.7474</v>
      </c>
      <c r="J4044" s="1" t="s">
        <v>1</v>
      </c>
    </row>
    <row r="4045" spans="1:10" ht="12.75">
      <c r="A4045" s="4">
        <v>38964.95295138889</v>
      </c>
      <c r="B4045" s="1">
        <v>37299</v>
      </c>
      <c r="C4045" s="3">
        <f>B4045/1000</f>
        <v>37.299</v>
      </c>
      <c r="D4045" s="2">
        <v>122372.04724409449</v>
      </c>
      <c r="E4045" s="3">
        <v>122.37204724409449</v>
      </c>
      <c r="G4045" s="1">
        <v>3529.1237</v>
      </c>
      <c r="H4045" s="1" t="s">
        <v>0</v>
      </c>
      <c r="I4045" s="1">
        <v>10704.1858</v>
      </c>
      <c r="J4045" s="1" t="s">
        <v>1</v>
      </c>
    </row>
    <row r="4046" spans="1:10" ht="12.75">
      <c r="A4046" s="4">
        <v>38964.95364583333</v>
      </c>
      <c r="B4046" s="1">
        <v>37284</v>
      </c>
      <c r="C4046" s="3">
        <f>B4046/1000</f>
        <v>37.284</v>
      </c>
      <c r="D4046" s="2">
        <v>122322.8346456693</v>
      </c>
      <c r="E4046" s="3">
        <v>122.3228346456693</v>
      </c>
      <c r="G4046" s="1">
        <v>3529.441</v>
      </c>
      <c r="H4046" s="1" t="s">
        <v>0</v>
      </c>
      <c r="I4046" s="1">
        <v>10704.617</v>
      </c>
      <c r="J4046" s="1" t="s">
        <v>1</v>
      </c>
    </row>
    <row r="4047" spans="1:10" ht="12.75">
      <c r="A4047" s="4">
        <v>38964.95434027778</v>
      </c>
      <c r="B4047" s="1">
        <v>37281</v>
      </c>
      <c r="C4047" s="3">
        <f>B4047/1000</f>
        <v>37.281</v>
      </c>
      <c r="D4047" s="2">
        <v>122312.99212598425</v>
      </c>
      <c r="E4047" s="3">
        <v>122.31299212598425</v>
      </c>
      <c r="G4047" s="1">
        <v>3529.7696</v>
      </c>
      <c r="H4047" s="1" t="s">
        <v>0</v>
      </c>
      <c r="I4047" s="1">
        <v>10705.0439</v>
      </c>
      <c r="J4047" s="1" t="s">
        <v>1</v>
      </c>
    </row>
    <row r="4048" spans="1:10" ht="12.75">
      <c r="A4048" s="4">
        <v>38964.955034722225</v>
      </c>
      <c r="B4048" s="1">
        <v>37274</v>
      </c>
      <c r="C4048" s="3">
        <f>B4048/1000</f>
        <v>37.274</v>
      </c>
      <c r="D4048" s="2">
        <v>122290.02624671916</v>
      </c>
      <c r="E4048" s="3">
        <v>122.29002624671917</v>
      </c>
      <c r="G4048" s="1">
        <v>3530.1085</v>
      </c>
      <c r="H4048" s="1" t="s">
        <v>0</v>
      </c>
      <c r="I4048" s="1">
        <v>10705.4649</v>
      </c>
      <c r="J4048" s="1" t="s">
        <v>1</v>
      </c>
    </row>
    <row r="4049" spans="1:10" ht="12.75">
      <c r="A4049" s="4">
        <v>38964.955729166664</v>
      </c>
      <c r="B4049" s="1">
        <v>37250</v>
      </c>
      <c r="C4049" s="3">
        <f>B4049/1000</f>
        <v>37.25</v>
      </c>
      <c r="D4049" s="2">
        <v>122211.28608923884</v>
      </c>
      <c r="E4049" s="3">
        <v>122.21128608923884</v>
      </c>
      <c r="G4049" s="1">
        <v>3530.4548</v>
      </c>
      <c r="H4049" s="1" t="s">
        <v>0</v>
      </c>
      <c r="I4049" s="1">
        <v>10705.8784</v>
      </c>
      <c r="J4049" s="1" t="s">
        <v>1</v>
      </c>
    </row>
    <row r="4050" spans="1:10" ht="12.75">
      <c r="A4050" s="4">
        <v>38964.95642361111</v>
      </c>
      <c r="B4050" s="1">
        <v>37210</v>
      </c>
      <c r="C4050" s="3">
        <f>B4050/1000</f>
        <v>37.21</v>
      </c>
      <c r="D4050" s="2">
        <v>122080.05249343831</v>
      </c>
      <c r="E4050" s="3">
        <v>122.08005249343832</v>
      </c>
      <c r="G4050" s="1">
        <v>3530.8027</v>
      </c>
      <c r="H4050" s="1" t="s">
        <v>0</v>
      </c>
      <c r="I4050" s="1">
        <v>10706.2874</v>
      </c>
      <c r="J4050" s="1" t="s">
        <v>1</v>
      </c>
    </row>
    <row r="4051" spans="1:10" ht="12.75">
      <c r="A4051" s="4">
        <v>38964.95711805556</v>
      </c>
      <c r="B4051" s="1">
        <v>37174</v>
      </c>
      <c r="C4051" s="3">
        <f>B4051/1000</f>
        <v>37.174</v>
      </c>
      <c r="D4051" s="2">
        <v>121961.94225721784</v>
      </c>
      <c r="E4051" s="3">
        <v>121.96194225721784</v>
      </c>
      <c r="G4051" s="1">
        <v>3531.1508</v>
      </c>
      <c r="H4051" s="1" t="s">
        <v>0</v>
      </c>
      <c r="I4051" s="1">
        <v>10706.6992</v>
      </c>
      <c r="J4051" s="1" t="s">
        <v>1</v>
      </c>
    </row>
    <row r="4052" spans="1:10" ht="12.75">
      <c r="A4052" s="4">
        <v>38964.9578125</v>
      </c>
      <c r="B4052" s="1">
        <v>37163</v>
      </c>
      <c r="C4052" s="3">
        <f>B4052/1000</f>
        <v>37.163</v>
      </c>
      <c r="D4052" s="2">
        <v>121925.8530183727</v>
      </c>
      <c r="E4052" s="3">
        <v>121.92585301837269</v>
      </c>
      <c r="G4052" s="1">
        <v>3531.5013</v>
      </c>
      <c r="H4052" s="1" t="s">
        <v>0</v>
      </c>
      <c r="I4052" s="1">
        <v>10707.1133</v>
      </c>
      <c r="J4052" s="1" t="s">
        <v>1</v>
      </c>
    </row>
    <row r="4053" spans="1:10" ht="12.75">
      <c r="A4053" s="4">
        <v>38964.958506944444</v>
      </c>
      <c r="B4053" s="1">
        <v>37150</v>
      </c>
      <c r="C4053" s="3">
        <f>B4053/1000</f>
        <v>37.15</v>
      </c>
      <c r="D4053" s="2">
        <v>121883.20209973754</v>
      </c>
      <c r="E4053" s="3">
        <v>121.88320209973753</v>
      </c>
      <c r="G4053" s="1">
        <v>3531.857</v>
      </c>
      <c r="H4053" s="1" t="s">
        <v>0</v>
      </c>
      <c r="I4053" s="1">
        <v>10707.5274</v>
      </c>
      <c r="J4053" s="1" t="s">
        <v>1</v>
      </c>
    </row>
    <row r="4054" spans="1:10" ht="12.75">
      <c r="A4054" s="4">
        <v>38964.95927083334</v>
      </c>
      <c r="B4054" s="1">
        <v>37108</v>
      </c>
      <c r="C4054" s="3">
        <f>B4054/1000</f>
        <v>37.108</v>
      </c>
      <c r="D4054" s="2">
        <v>121745.40682414698</v>
      </c>
      <c r="E4054" s="3">
        <v>121.74540682414698</v>
      </c>
      <c r="G4054" s="1">
        <v>3532.2529</v>
      </c>
      <c r="H4054" s="1" t="s">
        <v>0</v>
      </c>
      <c r="I4054" s="1">
        <v>10707.9805</v>
      </c>
      <c r="J4054" s="1" t="s">
        <v>1</v>
      </c>
    </row>
    <row r="4055" spans="1:10" ht="12.75">
      <c r="A4055" s="4">
        <v>38964.959965277776</v>
      </c>
      <c r="B4055" s="1">
        <v>37060</v>
      </c>
      <c r="C4055" s="3">
        <f>B4055/1000</f>
        <v>37.06</v>
      </c>
      <c r="D4055" s="2">
        <v>121587.92650918635</v>
      </c>
      <c r="E4055" s="3">
        <v>121.58792650918635</v>
      </c>
      <c r="G4055" s="1">
        <v>3532.6222</v>
      </c>
      <c r="H4055" s="1" t="s">
        <v>0</v>
      </c>
      <c r="I4055" s="1">
        <v>10708.3901</v>
      </c>
      <c r="J4055" s="1" t="s">
        <v>1</v>
      </c>
    </row>
    <row r="4056" spans="1:10" ht="12.75">
      <c r="A4056" s="4">
        <v>38964.96065972222</v>
      </c>
      <c r="B4056" s="1">
        <v>37012</v>
      </c>
      <c r="C4056" s="3">
        <f>B4056/1000</f>
        <v>37.012</v>
      </c>
      <c r="D4056" s="2">
        <v>121430.44619422572</v>
      </c>
      <c r="E4056" s="3">
        <v>121.43044619422572</v>
      </c>
      <c r="G4056" s="1">
        <v>3533.0106</v>
      </c>
      <c r="H4056" s="1" t="s">
        <v>0</v>
      </c>
      <c r="I4056" s="1">
        <v>10708.799</v>
      </c>
      <c r="J4056" s="1" t="s">
        <v>1</v>
      </c>
    </row>
    <row r="4057" spans="1:10" ht="12.75">
      <c r="A4057" s="4">
        <v>38964.96135416667</v>
      </c>
      <c r="B4057" s="1">
        <v>36963</v>
      </c>
      <c r="C4057" s="3">
        <f>B4057/1000</f>
        <v>36.963</v>
      </c>
      <c r="D4057" s="2">
        <v>121269.68503937007</v>
      </c>
      <c r="E4057" s="3">
        <v>121.26968503937007</v>
      </c>
      <c r="G4057" s="1">
        <v>3533.4126</v>
      </c>
      <c r="H4057" s="1" t="s">
        <v>0</v>
      </c>
      <c r="I4057" s="1">
        <v>10709.216</v>
      </c>
      <c r="J4057" s="1" t="s">
        <v>1</v>
      </c>
    </row>
    <row r="4058" spans="1:10" ht="12.75">
      <c r="A4058" s="4">
        <v>38964.96204861111</v>
      </c>
      <c r="B4058" s="1">
        <v>36931</v>
      </c>
      <c r="C4058" s="3">
        <f>B4058/1000</f>
        <v>36.931</v>
      </c>
      <c r="D4058" s="2">
        <v>121164.69816272966</v>
      </c>
      <c r="E4058" s="3">
        <v>121.16469816272966</v>
      </c>
      <c r="G4058" s="1">
        <v>3533.8124</v>
      </c>
      <c r="H4058" s="1" t="s">
        <v>0</v>
      </c>
      <c r="I4058" s="1">
        <v>10709.6498</v>
      </c>
      <c r="J4058" s="1" t="s">
        <v>1</v>
      </c>
    </row>
    <row r="4059" spans="1:10" ht="12.75">
      <c r="A4059" s="4">
        <v>38964.962743055556</v>
      </c>
      <c r="B4059" s="1">
        <v>36914</v>
      </c>
      <c r="C4059" s="3">
        <f>B4059/1000</f>
        <v>36.914</v>
      </c>
      <c r="D4059" s="2">
        <v>121108.92388451443</v>
      </c>
      <c r="E4059" s="3">
        <v>121.10892388451443</v>
      </c>
      <c r="G4059" s="1">
        <v>3534.1999</v>
      </c>
      <c r="H4059" s="1" t="s">
        <v>0</v>
      </c>
      <c r="I4059" s="1">
        <v>10710.1011</v>
      </c>
      <c r="J4059" s="1" t="s">
        <v>1</v>
      </c>
    </row>
    <row r="4060" spans="1:10" ht="12.75">
      <c r="A4060" s="4">
        <v>38964.9634375</v>
      </c>
      <c r="B4060" s="1">
        <v>36900</v>
      </c>
      <c r="C4060" s="3">
        <f>B4060/1000</f>
        <v>36.9</v>
      </c>
      <c r="D4060" s="2">
        <v>121062.99212598425</v>
      </c>
      <c r="E4060" s="3">
        <v>121.06299212598425</v>
      </c>
      <c r="G4060" s="1">
        <v>3534.5627</v>
      </c>
      <c r="H4060" s="1" t="s">
        <v>0</v>
      </c>
      <c r="I4060" s="1">
        <v>10710.5609</v>
      </c>
      <c r="J4060" s="1" t="s">
        <v>1</v>
      </c>
    </row>
    <row r="4061" spans="1:10" ht="12.75">
      <c r="A4061" s="4">
        <v>38964.96413194444</v>
      </c>
      <c r="B4061" s="1">
        <v>36893</v>
      </c>
      <c r="C4061" s="3">
        <f>B4061/1000</f>
        <v>36.893</v>
      </c>
      <c r="D4061" s="2">
        <v>121040.02624671916</v>
      </c>
      <c r="E4061" s="3">
        <v>121.04002624671917</v>
      </c>
      <c r="G4061" s="1">
        <v>3534.9062</v>
      </c>
      <c r="H4061" s="1" t="s">
        <v>0</v>
      </c>
      <c r="I4061" s="1">
        <v>10711.0185</v>
      </c>
      <c r="J4061" s="1" t="s">
        <v>1</v>
      </c>
    </row>
    <row r="4062" spans="1:10" ht="12.75">
      <c r="A4062" s="4">
        <v>38964.96482638889</v>
      </c>
      <c r="B4062" s="1">
        <v>36883</v>
      </c>
      <c r="C4062" s="3">
        <f>B4062/1000</f>
        <v>36.883</v>
      </c>
      <c r="D4062" s="2">
        <v>121007.21784776903</v>
      </c>
      <c r="E4062" s="3">
        <v>121.00721784776903</v>
      </c>
      <c r="G4062" s="1">
        <v>3535.2412</v>
      </c>
      <c r="H4062" s="1" t="s">
        <v>0</v>
      </c>
      <c r="I4062" s="1">
        <v>10711.4721</v>
      </c>
      <c r="J4062" s="1" t="s">
        <v>1</v>
      </c>
    </row>
    <row r="4063" spans="1:10" ht="12.75">
      <c r="A4063" s="4">
        <v>38964.965520833335</v>
      </c>
      <c r="B4063" s="1">
        <v>36865</v>
      </c>
      <c r="C4063" s="3">
        <f>B4063/1000</f>
        <v>36.865</v>
      </c>
      <c r="D4063" s="2">
        <v>120948.1627296588</v>
      </c>
      <c r="E4063" s="3">
        <v>120.9481627296588</v>
      </c>
      <c r="G4063" s="1">
        <v>3535.5661</v>
      </c>
      <c r="H4063" s="1" t="s">
        <v>0</v>
      </c>
      <c r="I4063" s="1">
        <v>10711.9204</v>
      </c>
      <c r="J4063" s="1" t="s">
        <v>1</v>
      </c>
    </row>
    <row r="4064" spans="1:10" ht="12.75">
      <c r="A4064" s="4">
        <v>38964.966215277775</v>
      </c>
      <c r="B4064" s="1">
        <v>36844</v>
      </c>
      <c r="C4064" s="3">
        <f>B4064/1000</f>
        <v>36.844</v>
      </c>
      <c r="D4064" s="2">
        <v>120879.26509186352</v>
      </c>
      <c r="E4064" s="3">
        <v>120.87926509186352</v>
      </c>
      <c r="G4064" s="1">
        <v>3535.8807</v>
      </c>
      <c r="H4064" s="1" t="s">
        <v>0</v>
      </c>
      <c r="I4064" s="1">
        <v>10712.3656</v>
      </c>
      <c r="J4064" s="1" t="s">
        <v>1</v>
      </c>
    </row>
    <row r="4065" spans="1:10" ht="12.75">
      <c r="A4065" s="4">
        <v>38964.96690972222</v>
      </c>
      <c r="B4065" s="1">
        <v>36829</v>
      </c>
      <c r="C4065" s="3">
        <f>B4065/1000</f>
        <v>36.829</v>
      </c>
      <c r="D4065" s="2">
        <v>120830.05249343831</v>
      </c>
      <c r="E4065" s="3">
        <v>120.83005249343832</v>
      </c>
      <c r="G4065" s="1">
        <v>3536.1887</v>
      </c>
      <c r="H4065" s="1" t="s">
        <v>0</v>
      </c>
      <c r="I4065" s="1">
        <v>10712.8171</v>
      </c>
      <c r="J4065" s="1" t="s">
        <v>1</v>
      </c>
    </row>
    <row r="4066" spans="1:10" ht="12.75">
      <c r="A4066" s="4">
        <v>38964.96760416667</v>
      </c>
      <c r="B4066" s="1">
        <v>36820</v>
      </c>
      <c r="C4066" s="3">
        <f>B4066/1000</f>
        <v>36.82</v>
      </c>
      <c r="D4066" s="2">
        <v>120800.5249343832</v>
      </c>
      <c r="E4066" s="3">
        <v>120.80052493438319</v>
      </c>
      <c r="G4066" s="1">
        <v>3536.4984</v>
      </c>
      <c r="H4066" s="1" t="s">
        <v>0</v>
      </c>
      <c r="I4066" s="1">
        <v>10713.2838</v>
      </c>
      <c r="J4066" s="1" t="s">
        <v>1</v>
      </c>
    </row>
    <row r="4067" spans="1:10" ht="12.75">
      <c r="A4067" s="4">
        <v>38964.968298611115</v>
      </c>
      <c r="B4067" s="1">
        <v>36811</v>
      </c>
      <c r="C4067" s="3">
        <f>B4067/1000</f>
        <v>36.811</v>
      </c>
      <c r="D4067" s="2">
        <v>120770.99737532808</v>
      </c>
      <c r="E4067" s="3">
        <v>120.77099737532808</v>
      </c>
      <c r="G4067" s="1">
        <v>3536.8041</v>
      </c>
      <c r="H4067" s="1" t="s">
        <v>0</v>
      </c>
      <c r="I4067" s="1">
        <v>10713.7653</v>
      </c>
      <c r="J4067" s="1" t="s">
        <v>1</v>
      </c>
    </row>
    <row r="4068" spans="1:10" ht="12.75">
      <c r="A4068" s="4">
        <v>38964.968993055554</v>
      </c>
      <c r="B4068" s="1">
        <v>36806</v>
      </c>
      <c r="C4068" s="3">
        <f>B4068/1000</f>
        <v>36.806</v>
      </c>
      <c r="D4068" s="2">
        <v>120754.59317585302</v>
      </c>
      <c r="E4068" s="3">
        <v>120.75459317585302</v>
      </c>
      <c r="G4068" s="1">
        <v>3537.0922</v>
      </c>
      <c r="H4068" s="1" t="s">
        <v>0</v>
      </c>
      <c r="I4068" s="1">
        <v>10714.253</v>
      </c>
      <c r="J4068" s="1" t="s">
        <v>1</v>
      </c>
    </row>
    <row r="4069" spans="1:10" ht="12.75">
      <c r="A4069" s="4">
        <v>38964.9696875</v>
      </c>
      <c r="B4069" s="1">
        <v>36814</v>
      </c>
      <c r="C4069" s="3">
        <f>B4069/1000</f>
        <v>36.814</v>
      </c>
      <c r="D4069" s="2">
        <v>120780.83989501312</v>
      </c>
      <c r="E4069" s="3">
        <v>120.78083989501312</v>
      </c>
      <c r="G4069" s="1">
        <v>3537.3679</v>
      </c>
      <c r="H4069" s="1" t="s">
        <v>0</v>
      </c>
      <c r="I4069" s="1">
        <v>10714.7431</v>
      </c>
      <c r="J4069" s="1" t="s">
        <v>1</v>
      </c>
    </row>
    <row r="4070" spans="1:10" ht="12.75">
      <c r="A4070" s="4">
        <v>38964.97038194445</v>
      </c>
      <c r="B4070" s="1">
        <v>36817</v>
      </c>
      <c r="C4070" s="3">
        <f>B4070/1000</f>
        <v>36.817</v>
      </c>
      <c r="D4070" s="2">
        <v>120790.68241469817</v>
      </c>
      <c r="E4070" s="3">
        <v>120.79068241469817</v>
      </c>
      <c r="G4070" s="1">
        <v>3537.6353</v>
      </c>
      <c r="H4070" s="1" t="s">
        <v>0</v>
      </c>
      <c r="I4070" s="1">
        <v>10715.2347</v>
      </c>
      <c r="J4070" s="1" t="s">
        <v>1</v>
      </c>
    </row>
    <row r="4071" spans="1:10" ht="12.75">
      <c r="A4071" s="4">
        <v>38964.97107638889</v>
      </c>
      <c r="B4071" s="1">
        <v>36792</v>
      </c>
      <c r="C4071" s="3">
        <f>B4071/1000</f>
        <v>36.792</v>
      </c>
      <c r="D4071" s="2">
        <v>120708.66141732283</v>
      </c>
      <c r="E4071" s="3">
        <v>120.70866141732283</v>
      </c>
      <c r="G4071" s="1">
        <v>3537.8926</v>
      </c>
      <c r="H4071" s="1" t="s">
        <v>0</v>
      </c>
      <c r="I4071" s="1">
        <v>10715.7323</v>
      </c>
      <c r="J4071" s="1" t="s">
        <v>1</v>
      </c>
    </row>
    <row r="4072" spans="1:10" ht="12.75">
      <c r="A4072" s="4">
        <v>38964.971770833334</v>
      </c>
      <c r="B4072" s="1">
        <v>36739</v>
      </c>
      <c r="C4072" s="3">
        <f>B4072/1000</f>
        <v>36.739</v>
      </c>
      <c r="D4072" s="2">
        <v>120534.77690288714</v>
      </c>
      <c r="E4072" s="3">
        <v>120.53477690288715</v>
      </c>
      <c r="G4072" s="1">
        <v>3538.1226</v>
      </c>
      <c r="H4072" s="1" t="s">
        <v>0</v>
      </c>
      <c r="I4072" s="1">
        <v>10716.2325</v>
      </c>
      <c r="J4072" s="1" t="s">
        <v>1</v>
      </c>
    </row>
    <row r="4073" spans="1:10" ht="12.75">
      <c r="A4073" s="4">
        <v>38964.97246527778</v>
      </c>
      <c r="B4073" s="1">
        <v>36694</v>
      </c>
      <c r="C4073" s="3">
        <f>B4073/1000</f>
        <v>36.694</v>
      </c>
      <c r="D4073" s="2">
        <v>120387.13910761154</v>
      </c>
      <c r="E4073" s="3">
        <v>120.38713910761155</v>
      </c>
      <c r="G4073" s="1">
        <v>3538.3117</v>
      </c>
      <c r="H4073" s="1" t="s">
        <v>0</v>
      </c>
      <c r="I4073" s="1">
        <v>10716.7369</v>
      </c>
      <c r="J4073" s="1" t="s">
        <v>1</v>
      </c>
    </row>
    <row r="4074" spans="1:10" ht="12.75">
      <c r="A4074" s="4">
        <v>38964.97315972222</v>
      </c>
      <c r="B4074" s="1">
        <v>36688</v>
      </c>
      <c r="C4074" s="3">
        <f>B4074/1000</f>
        <v>36.688</v>
      </c>
      <c r="D4074" s="2">
        <v>120367.45406824147</v>
      </c>
      <c r="E4074" s="3">
        <v>120.36745406824147</v>
      </c>
      <c r="G4074" s="1">
        <v>3538.4658</v>
      </c>
      <c r="H4074" s="1" t="s">
        <v>0</v>
      </c>
      <c r="I4074" s="1">
        <v>10717.242</v>
      </c>
      <c r="J4074" s="1" t="s">
        <v>1</v>
      </c>
    </row>
    <row r="4075" spans="1:10" ht="12.75">
      <c r="A4075" s="4">
        <v>38964.97385416667</v>
      </c>
      <c r="B4075" s="1">
        <v>36705</v>
      </c>
      <c r="C4075" s="3">
        <f>B4075/1000</f>
        <v>36.705</v>
      </c>
      <c r="D4075" s="2">
        <v>120423.22834645669</v>
      </c>
      <c r="E4075" s="3">
        <v>120.42322834645668</v>
      </c>
      <c r="G4075" s="1">
        <v>3538.6079</v>
      </c>
      <c r="H4075" s="1" t="s">
        <v>0</v>
      </c>
      <c r="I4075" s="1">
        <v>10717.7438</v>
      </c>
      <c r="J4075" s="1" t="s">
        <v>1</v>
      </c>
    </row>
    <row r="4076" spans="1:10" ht="12.75">
      <c r="A4076" s="4">
        <v>38964.97454861111</v>
      </c>
      <c r="B4076" s="1">
        <v>36696</v>
      </c>
      <c r="C4076" s="3">
        <f>B4076/1000</f>
        <v>36.696</v>
      </c>
      <c r="D4076" s="2">
        <v>120393.70078740157</v>
      </c>
      <c r="E4076" s="3">
        <v>120.39370078740157</v>
      </c>
      <c r="G4076" s="1">
        <v>3538.7516</v>
      </c>
      <c r="H4076" s="1" t="s">
        <v>0</v>
      </c>
      <c r="I4076" s="1">
        <v>10718.2438</v>
      </c>
      <c r="J4076" s="1" t="s">
        <v>1</v>
      </c>
    </row>
    <row r="4077" spans="1:10" ht="12.75">
      <c r="A4077" s="4">
        <v>38964.97524305555</v>
      </c>
      <c r="B4077" s="1">
        <v>36641</v>
      </c>
      <c r="C4077" s="3">
        <f>B4077/1000</f>
        <v>36.641</v>
      </c>
      <c r="D4077" s="2">
        <v>120213.25459317585</v>
      </c>
      <c r="E4077" s="3">
        <v>120.21325459317585</v>
      </c>
      <c r="G4077" s="1">
        <v>3538.8943</v>
      </c>
      <c r="H4077" s="1" t="s">
        <v>0</v>
      </c>
      <c r="I4077" s="1">
        <v>10718.7434</v>
      </c>
      <c r="J4077" s="1" t="s">
        <v>1</v>
      </c>
    </row>
    <row r="4078" spans="1:10" ht="12.75">
      <c r="A4078" s="4">
        <v>38964.9759375</v>
      </c>
      <c r="B4078" s="1">
        <v>36568</v>
      </c>
      <c r="C4078" s="3">
        <f>B4078/1000</f>
        <v>36.568</v>
      </c>
      <c r="D4078" s="2">
        <v>119973.7532808399</v>
      </c>
      <c r="E4078" s="3">
        <v>119.9737532808399</v>
      </c>
      <c r="G4078" s="1">
        <v>3539.0309</v>
      </c>
      <c r="H4078" s="1" t="s">
        <v>0</v>
      </c>
      <c r="I4078" s="1">
        <v>10719.2358</v>
      </c>
      <c r="J4078" s="1" t="s">
        <v>1</v>
      </c>
    </row>
    <row r="4079" spans="1:10" ht="12.75">
      <c r="A4079" s="4">
        <v>38964.976631944446</v>
      </c>
      <c r="B4079" s="1">
        <v>36524</v>
      </c>
      <c r="C4079" s="3">
        <f>B4079/1000</f>
        <v>36.524</v>
      </c>
      <c r="D4079" s="2">
        <v>119829.39632545931</v>
      </c>
      <c r="E4079" s="3">
        <v>119.82939632545931</v>
      </c>
      <c r="G4079" s="1">
        <v>3539.1605</v>
      </c>
      <c r="H4079" s="1" t="s">
        <v>0</v>
      </c>
      <c r="I4079" s="1">
        <v>10719.7246</v>
      </c>
      <c r="J4079" s="1" t="s">
        <v>1</v>
      </c>
    </row>
    <row r="4080" spans="1:10" ht="12.75">
      <c r="A4080" s="4">
        <v>38964.977326388886</v>
      </c>
      <c r="B4080" s="1">
        <v>36513</v>
      </c>
      <c r="C4080" s="3">
        <f>B4080/1000</f>
        <v>36.513</v>
      </c>
      <c r="D4080" s="2">
        <v>119793.30708661416</v>
      </c>
      <c r="E4080" s="3">
        <v>119.79330708661416</v>
      </c>
      <c r="G4080" s="1">
        <v>3539.2921</v>
      </c>
      <c r="H4080" s="1" t="s">
        <v>0</v>
      </c>
      <c r="I4080" s="1">
        <v>10720.2168</v>
      </c>
      <c r="J4080" s="1" t="s">
        <v>1</v>
      </c>
    </row>
    <row r="4081" spans="1:10" ht="12.75">
      <c r="A4081" s="4">
        <v>38964.97802083333</v>
      </c>
      <c r="B4081" s="1">
        <v>36496</v>
      </c>
      <c r="C4081" s="3">
        <f>B4081/1000</f>
        <v>36.496</v>
      </c>
      <c r="D4081" s="2">
        <v>119737.53280839894</v>
      </c>
      <c r="E4081" s="3">
        <v>119.73753280839894</v>
      </c>
      <c r="G4081" s="1">
        <v>3539.4252</v>
      </c>
      <c r="H4081" s="1" t="s">
        <v>0</v>
      </c>
      <c r="I4081" s="1">
        <v>10720.7203</v>
      </c>
      <c r="J4081" s="1" t="s">
        <v>1</v>
      </c>
    </row>
    <row r="4082" spans="1:10" ht="12.75">
      <c r="A4082" s="4">
        <v>38964.97871527778</v>
      </c>
      <c r="B4082" s="1">
        <v>36458</v>
      </c>
      <c r="C4082" s="3">
        <f>B4082/1000</f>
        <v>36.458</v>
      </c>
      <c r="D4082" s="2">
        <v>119612.86089238845</v>
      </c>
      <c r="E4082" s="3">
        <v>119.61286089238844</v>
      </c>
      <c r="G4082" s="1">
        <v>3539.5557</v>
      </c>
      <c r="H4082" s="1" t="s">
        <v>0</v>
      </c>
      <c r="I4082" s="1">
        <v>10721.2361</v>
      </c>
      <c r="J4082" s="1" t="s">
        <v>1</v>
      </c>
    </row>
    <row r="4083" spans="1:10" ht="12.75">
      <c r="A4083" s="4">
        <v>38964.979409722226</v>
      </c>
      <c r="B4083" s="1">
        <v>36414</v>
      </c>
      <c r="C4083" s="3">
        <f>B4083/1000</f>
        <v>36.414</v>
      </c>
      <c r="D4083" s="2">
        <v>119468.50393700787</v>
      </c>
      <c r="E4083" s="3">
        <v>119.46850393700787</v>
      </c>
      <c r="G4083" s="1">
        <v>3539.6796</v>
      </c>
      <c r="H4083" s="1" t="s">
        <v>0</v>
      </c>
      <c r="I4083" s="1">
        <v>10721.763</v>
      </c>
      <c r="J4083" s="1" t="s">
        <v>1</v>
      </c>
    </row>
    <row r="4084" spans="1:10" ht="12.75">
      <c r="A4084" s="4">
        <v>38964.980104166665</v>
      </c>
      <c r="B4084" s="1">
        <v>36408</v>
      </c>
      <c r="C4084" s="3">
        <f>B4084/1000</f>
        <v>36.408</v>
      </c>
      <c r="D4084" s="2">
        <v>119448.8188976378</v>
      </c>
      <c r="E4084" s="3">
        <v>119.4488188976378</v>
      </c>
      <c r="G4084" s="1">
        <v>3539.8057</v>
      </c>
      <c r="H4084" s="1" t="s">
        <v>0</v>
      </c>
      <c r="I4084" s="1">
        <v>10722.3027</v>
      </c>
      <c r="J4084" s="1" t="s">
        <v>1</v>
      </c>
    </row>
    <row r="4085" spans="1:10" ht="12.75">
      <c r="A4085" s="4">
        <v>38964.98079861111</v>
      </c>
      <c r="B4085" s="1">
        <v>36439</v>
      </c>
      <c r="C4085" s="3">
        <f>B4085/1000</f>
        <v>36.439</v>
      </c>
      <c r="D4085" s="2">
        <v>119550.5249343832</v>
      </c>
      <c r="E4085" s="3">
        <v>119.55052493438319</v>
      </c>
      <c r="G4085" s="1">
        <v>3539.9495</v>
      </c>
      <c r="H4085" s="1" t="s">
        <v>0</v>
      </c>
      <c r="I4085" s="1">
        <v>10722.8553</v>
      </c>
      <c r="J4085" s="1" t="s">
        <v>1</v>
      </c>
    </row>
    <row r="4086" spans="1:10" ht="12.75">
      <c r="A4086" s="4">
        <v>38964.98149305556</v>
      </c>
      <c r="B4086" s="1">
        <v>36432</v>
      </c>
      <c r="C4086" s="3">
        <f>B4086/1000</f>
        <v>36.432</v>
      </c>
      <c r="D4086" s="2">
        <v>119527.55905511811</v>
      </c>
      <c r="E4086" s="3">
        <v>119.5275590551181</v>
      </c>
      <c r="G4086" s="1">
        <v>3540.1074</v>
      </c>
      <c r="H4086" s="1" t="s">
        <v>0</v>
      </c>
      <c r="I4086" s="1">
        <v>10723.4153</v>
      </c>
      <c r="J4086" s="1" t="s">
        <v>1</v>
      </c>
    </row>
    <row r="4087" spans="1:10" ht="12.75">
      <c r="A4087" s="4">
        <v>38964.9821875</v>
      </c>
      <c r="B4087" s="1">
        <v>36387</v>
      </c>
      <c r="C4087" s="3">
        <f>B4087/1000</f>
        <v>36.387</v>
      </c>
      <c r="D4087" s="2">
        <v>119379.92125984252</v>
      </c>
      <c r="E4087" s="3">
        <v>119.37992125984252</v>
      </c>
      <c r="G4087" s="1">
        <v>3540.2664</v>
      </c>
      <c r="H4087" s="1" t="s">
        <v>0</v>
      </c>
      <c r="I4087" s="1">
        <v>10723.9761</v>
      </c>
      <c r="J4087" s="1" t="s">
        <v>1</v>
      </c>
    </row>
    <row r="4088" spans="1:10" ht="12.75">
      <c r="A4088" s="4">
        <v>38964.982881944445</v>
      </c>
      <c r="B4088" s="1">
        <v>36368</v>
      </c>
      <c r="C4088" s="3">
        <f>B4088/1000</f>
        <v>36.368</v>
      </c>
      <c r="D4088" s="2">
        <v>119317.58530183727</v>
      </c>
      <c r="E4088" s="3">
        <v>119.31758530183727</v>
      </c>
      <c r="G4088" s="1">
        <v>3540.4236</v>
      </c>
      <c r="H4088" s="1" t="s">
        <v>0</v>
      </c>
      <c r="I4088" s="1">
        <v>10724.5342</v>
      </c>
      <c r="J4088" s="1" t="s">
        <v>1</v>
      </c>
    </row>
    <row r="4089" spans="1:10" ht="12.75">
      <c r="A4089" s="4">
        <v>38964.98538194445</v>
      </c>
      <c r="B4089" s="1">
        <v>36373</v>
      </c>
      <c r="C4089" s="3">
        <f>B4089/1000</f>
        <v>36.373</v>
      </c>
      <c r="D4089" s="2">
        <v>119333.98950131233</v>
      </c>
      <c r="E4089" s="3">
        <v>119.33398950131233</v>
      </c>
      <c r="G4089" s="1">
        <v>3541.0733</v>
      </c>
      <c r="H4089" s="1" t="s">
        <v>0</v>
      </c>
      <c r="I4089" s="1">
        <v>10726.5291</v>
      </c>
      <c r="J4089" s="1" t="s">
        <v>1</v>
      </c>
    </row>
    <row r="4090" spans="1:10" ht="12.75">
      <c r="A4090" s="4">
        <v>38964.98607638889</v>
      </c>
      <c r="B4090" s="1">
        <v>36371</v>
      </c>
      <c r="C4090" s="3">
        <f>B4090/1000</f>
        <v>36.371</v>
      </c>
      <c r="D4090" s="2">
        <v>119327.4278215223</v>
      </c>
      <c r="E4090" s="3">
        <v>119.3274278215223</v>
      </c>
      <c r="G4090" s="1">
        <v>3541.2597</v>
      </c>
      <c r="H4090" s="1" t="s">
        <v>0</v>
      </c>
      <c r="I4090" s="1">
        <v>10727.0611</v>
      </c>
      <c r="J4090" s="1" t="s">
        <v>1</v>
      </c>
    </row>
    <row r="4091" spans="1:10" ht="12.75">
      <c r="A4091" s="4">
        <v>38964.98677083333</v>
      </c>
      <c r="B4091" s="1">
        <v>36406</v>
      </c>
      <c r="C4091" s="3">
        <f>B4091/1000</f>
        <v>36.406</v>
      </c>
      <c r="D4091" s="2">
        <v>119442.25721784777</v>
      </c>
      <c r="E4091" s="3">
        <v>119.44225721784777</v>
      </c>
      <c r="G4091" s="1">
        <v>3541.4516</v>
      </c>
      <c r="H4091" s="1" t="s">
        <v>0</v>
      </c>
      <c r="I4091" s="1">
        <v>10727.5897</v>
      </c>
      <c r="J4091" s="1" t="s">
        <v>1</v>
      </c>
    </row>
    <row r="4092" spans="1:10" ht="12.75">
      <c r="A4092" s="4">
        <v>38964.98746527778</v>
      </c>
      <c r="B4092" s="1">
        <v>36427</v>
      </c>
      <c r="C4092" s="3">
        <f>B4092/1000</f>
        <v>36.427</v>
      </c>
      <c r="D4092" s="2">
        <v>119511.15485564305</v>
      </c>
      <c r="E4092" s="3">
        <v>119.51115485564306</v>
      </c>
      <c r="G4092" s="1">
        <v>3541.6564</v>
      </c>
      <c r="H4092" s="1" t="s">
        <v>0</v>
      </c>
      <c r="I4092" s="1">
        <v>10728.1213</v>
      </c>
      <c r="J4092" s="1" t="s">
        <v>1</v>
      </c>
    </row>
    <row r="4093" spans="1:10" ht="12.75">
      <c r="A4093" s="4">
        <v>38964.98815972222</v>
      </c>
      <c r="B4093" s="1">
        <v>36415</v>
      </c>
      <c r="C4093" s="3">
        <f>B4093/1000</f>
        <v>36.415</v>
      </c>
      <c r="D4093" s="2">
        <v>119471.78477690289</v>
      </c>
      <c r="E4093" s="3">
        <v>119.4717847769029</v>
      </c>
      <c r="G4093" s="1">
        <v>3541.8588</v>
      </c>
      <c r="H4093" s="1" t="s">
        <v>0</v>
      </c>
      <c r="I4093" s="1">
        <v>10728.6459</v>
      </c>
      <c r="J4093" s="1" t="s">
        <v>1</v>
      </c>
    </row>
    <row r="4094" spans="1:10" ht="12.75">
      <c r="A4094" s="4">
        <v>38964.988854166666</v>
      </c>
      <c r="B4094" s="1">
        <v>36401</v>
      </c>
      <c r="C4094" s="3">
        <f>B4094/1000</f>
        <v>36.401</v>
      </c>
      <c r="D4094" s="2">
        <v>119425.8530183727</v>
      </c>
      <c r="E4094" s="3">
        <v>119.42585301837269</v>
      </c>
      <c r="G4094" s="1">
        <v>3542.0508</v>
      </c>
      <c r="H4094" s="1" t="s">
        <v>0</v>
      </c>
      <c r="I4094" s="1">
        <v>10729.15</v>
      </c>
      <c r="J4094" s="1" t="s">
        <v>1</v>
      </c>
    </row>
    <row r="4095" spans="1:10" ht="12.75">
      <c r="A4095" s="4">
        <v>38964.98954861111</v>
      </c>
      <c r="B4095" s="1">
        <v>36403</v>
      </c>
      <c r="C4095" s="3">
        <f>B4095/1000</f>
        <v>36.403</v>
      </c>
      <c r="D4095" s="2">
        <v>119432.41469816273</v>
      </c>
      <c r="E4095" s="3">
        <v>119.43241469816273</v>
      </c>
      <c r="G4095" s="1">
        <v>3542.2409</v>
      </c>
      <c r="H4095" s="1" t="s">
        <v>0</v>
      </c>
      <c r="I4095" s="1">
        <v>10729.6329</v>
      </c>
      <c r="J4095" s="1" t="s">
        <v>1</v>
      </c>
    </row>
    <row r="4096" spans="1:10" ht="12.75">
      <c r="A4096" s="4">
        <v>38964.99024305555</v>
      </c>
      <c r="B4096" s="1">
        <v>36418</v>
      </c>
      <c r="C4096" s="3">
        <f>B4096/1000</f>
        <v>36.418</v>
      </c>
      <c r="D4096" s="2">
        <v>119481.62729658792</v>
      </c>
      <c r="E4096" s="3">
        <v>119.48162729658792</v>
      </c>
      <c r="G4096" s="1">
        <v>3542.4365</v>
      </c>
      <c r="H4096" s="1" t="s">
        <v>0</v>
      </c>
      <c r="I4096" s="1">
        <v>10730.1035</v>
      </c>
      <c r="J4096" s="1" t="s">
        <v>1</v>
      </c>
    </row>
    <row r="4097" spans="1:10" ht="12.75">
      <c r="A4097" s="4">
        <v>38964.9909375</v>
      </c>
      <c r="B4097" s="1">
        <v>36434</v>
      </c>
      <c r="C4097" s="3">
        <f>B4097/1000</f>
        <v>36.434</v>
      </c>
      <c r="D4097" s="2">
        <v>119534.12073490814</v>
      </c>
      <c r="E4097" s="3">
        <v>119.53412073490814</v>
      </c>
      <c r="G4097" s="1">
        <v>3542.6368</v>
      </c>
      <c r="H4097" s="1" t="s">
        <v>0</v>
      </c>
      <c r="I4097" s="1">
        <v>10730.5684</v>
      </c>
      <c r="J4097" s="1" t="s">
        <v>1</v>
      </c>
    </row>
    <row r="4098" spans="1:10" ht="12.75">
      <c r="A4098" s="4">
        <v>38964.991631944446</v>
      </c>
      <c r="B4098" s="1">
        <v>36451</v>
      </c>
      <c r="C4098" s="3">
        <f>B4098/1000</f>
        <v>36.451</v>
      </c>
      <c r="D4098" s="2">
        <v>119589.89501312336</v>
      </c>
      <c r="E4098" s="3">
        <v>119.58989501312335</v>
      </c>
      <c r="G4098" s="1">
        <v>3542.8319</v>
      </c>
      <c r="H4098" s="1" t="s">
        <v>0</v>
      </c>
      <c r="I4098" s="1">
        <v>10731.0185</v>
      </c>
      <c r="J4098" s="1" t="s">
        <v>1</v>
      </c>
    </row>
    <row r="4099" spans="1:10" ht="12.75">
      <c r="A4099" s="4">
        <v>38964.99232638889</v>
      </c>
      <c r="B4099" s="1">
        <v>36467</v>
      </c>
      <c r="C4099" s="3">
        <f>B4099/1000</f>
        <v>36.467</v>
      </c>
      <c r="D4099" s="2">
        <v>119642.38845144356</v>
      </c>
      <c r="E4099" s="3">
        <v>119.64238845144357</v>
      </c>
      <c r="G4099" s="1">
        <v>3543.0088</v>
      </c>
      <c r="H4099" s="1" t="s">
        <v>0</v>
      </c>
      <c r="I4099" s="1">
        <v>10731.4388</v>
      </c>
      <c r="J4099" s="1" t="s">
        <v>1</v>
      </c>
    </row>
    <row r="4100" spans="1:10" ht="12.75">
      <c r="A4100" s="4">
        <v>38964.99302083333</v>
      </c>
      <c r="B4100" s="1">
        <v>36483</v>
      </c>
      <c r="C4100" s="3">
        <f>B4100/1000</f>
        <v>36.483</v>
      </c>
      <c r="D4100" s="2">
        <v>119694.88188976378</v>
      </c>
      <c r="E4100" s="3">
        <v>119.69488188976378</v>
      </c>
      <c r="G4100" s="1">
        <v>3543.1685</v>
      </c>
      <c r="H4100" s="1" t="s">
        <v>0</v>
      </c>
      <c r="I4100" s="1">
        <v>10731.8304</v>
      </c>
      <c r="J4100" s="1" t="s">
        <v>1</v>
      </c>
    </row>
    <row r="4101" spans="1:10" ht="12.75">
      <c r="A4101" s="4">
        <v>38964.993784722225</v>
      </c>
      <c r="B4101" s="1">
        <v>36495</v>
      </c>
      <c r="C4101" s="3">
        <f>B4101/1000</f>
        <v>36.495</v>
      </c>
      <c r="D4101" s="2">
        <v>119734.25196850393</v>
      </c>
      <c r="E4101" s="3">
        <v>119.73425196850393</v>
      </c>
      <c r="G4101" s="1">
        <v>3543.3272</v>
      </c>
      <c r="H4101" s="1" t="s">
        <v>0</v>
      </c>
      <c r="I4101" s="1">
        <v>10732.2346</v>
      </c>
      <c r="J4101" s="1" t="s">
        <v>1</v>
      </c>
    </row>
    <row r="4102" spans="1:10" ht="12.75">
      <c r="A4102" s="4">
        <v>38964.994479166664</v>
      </c>
      <c r="B4102" s="1">
        <v>36505</v>
      </c>
      <c r="C4102" s="3">
        <f>B4102/1000</f>
        <v>36.505</v>
      </c>
      <c r="D4102" s="2">
        <v>119767.06036745406</v>
      </c>
      <c r="E4102" s="3">
        <v>119.76706036745406</v>
      </c>
      <c r="G4102" s="1">
        <v>3543.4572</v>
      </c>
      <c r="H4102" s="1" t="s">
        <v>0</v>
      </c>
      <c r="I4102" s="1">
        <v>10732.5866</v>
      </c>
      <c r="J4102" s="1" t="s">
        <v>1</v>
      </c>
    </row>
    <row r="4103" spans="1:10" ht="12.75">
      <c r="A4103" s="4">
        <v>38964.99517361111</v>
      </c>
      <c r="B4103" s="1">
        <v>36520</v>
      </c>
      <c r="C4103" s="3">
        <f>B4103/1000</f>
        <v>36.52</v>
      </c>
      <c r="D4103" s="2">
        <v>119816.27296587927</v>
      </c>
      <c r="E4103" s="3">
        <v>119.81627296587926</v>
      </c>
      <c r="G4103" s="1">
        <v>3543.5693</v>
      </c>
      <c r="H4103" s="1" t="s">
        <v>0</v>
      </c>
      <c r="I4103" s="1">
        <v>10732.9245</v>
      </c>
      <c r="J4103" s="1" t="s">
        <v>1</v>
      </c>
    </row>
    <row r="4104" spans="1:10" ht="12.75">
      <c r="A4104" s="4">
        <v>38964.99586805556</v>
      </c>
      <c r="B4104" s="1">
        <v>36533</v>
      </c>
      <c r="C4104" s="3">
        <f>B4104/1000</f>
        <v>36.533</v>
      </c>
      <c r="D4104" s="2">
        <v>119858.92388451443</v>
      </c>
      <c r="E4104" s="3">
        <v>119.85892388451443</v>
      </c>
      <c r="G4104" s="1">
        <v>3543.6648</v>
      </c>
      <c r="H4104" s="1" t="s">
        <v>0</v>
      </c>
      <c r="I4104" s="1">
        <v>10733.2559</v>
      </c>
      <c r="J4104" s="1" t="s">
        <v>1</v>
      </c>
    </row>
    <row r="4105" spans="1:10" ht="12.75">
      <c r="A4105" s="4">
        <v>38964.9965625</v>
      </c>
      <c r="B4105" s="1">
        <v>36529</v>
      </c>
      <c r="C4105" s="3">
        <f>B4105/1000</f>
        <v>36.529</v>
      </c>
      <c r="D4105" s="2">
        <v>119845.80052493438</v>
      </c>
      <c r="E4105" s="3">
        <v>119.84580052493439</v>
      </c>
      <c r="G4105" s="1">
        <v>3543.7476</v>
      </c>
      <c r="H4105" s="1" t="s">
        <v>0</v>
      </c>
      <c r="I4105" s="1">
        <v>10733.589</v>
      </c>
      <c r="J4105" s="1" t="s">
        <v>1</v>
      </c>
    </row>
    <row r="4106" spans="1:10" ht="12.75">
      <c r="A4106" s="4">
        <v>38964.99725694444</v>
      </c>
      <c r="B4106" s="1">
        <v>36512</v>
      </c>
      <c r="C4106" s="3">
        <f>B4106/1000</f>
        <v>36.512</v>
      </c>
      <c r="D4106" s="2">
        <v>119790.02624671916</v>
      </c>
      <c r="E4106" s="3">
        <v>119.79002624671917</v>
      </c>
      <c r="G4106" s="1">
        <v>3543.8242</v>
      </c>
      <c r="H4106" s="1" t="s">
        <v>0</v>
      </c>
      <c r="I4106" s="1">
        <v>10733.9251</v>
      </c>
      <c r="J4106" s="1" t="s">
        <v>1</v>
      </c>
    </row>
    <row r="4107" spans="1:10" ht="12.75">
      <c r="A4107" s="4">
        <v>38964.99795138889</v>
      </c>
      <c r="B4107" s="1">
        <v>36503</v>
      </c>
      <c r="C4107" s="3">
        <f>B4107/1000</f>
        <v>36.503</v>
      </c>
      <c r="D4107" s="2">
        <v>119760.49868766405</v>
      </c>
      <c r="E4107" s="3">
        <v>119.76049868766405</v>
      </c>
      <c r="G4107" s="1">
        <v>3543.8988</v>
      </c>
      <c r="H4107" s="1" t="s">
        <v>0</v>
      </c>
      <c r="I4107" s="1">
        <v>10734.2639</v>
      </c>
      <c r="J4107" s="1" t="s">
        <v>1</v>
      </c>
    </row>
    <row r="4108" spans="1:10" ht="12.75">
      <c r="A4108" s="4">
        <v>38964.99864583334</v>
      </c>
      <c r="B4108" s="1">
        <v>36514</v>
      </c>
      <c r="C4108" s="3">
        <f>B4108/1000</f>
        <v>36.514</v>
      </c>
      <c r="D4108" s="2">
        <v>119796.58792650918</v>
      </c>
      <c r="E4108" s="3">
        <v>119.79658792650918</v>
      </c>
      <c r="G4108" s="1">
        <v>3543.9732</v>
      </c>
      <c r="H4108" s="1" t="s">
        <v>0</v>
      </c>
      <c r="I4108" s="1">
        <v>10734.6032</v>
      </c>
      <c r="J4108" s="1" t="s">
        <v>1</v>
      </c>
    </row>
    <row r="4109" spans="1:10" ht="12.75">
      <c r="A4109" s="4">
        <v>38964.999340277776</v>
      </c>
      <c r="B4109" s="1">
        <v>36534</v>
      </c>
      <c r="C4109" s="3">
        <f>B4109/1000</f>
        <v>36.534</v>
      </c>
      <c r="D4109" s="2">
        <v>119862.20472440944</v>
      </c>
      <c r="E4109" s="3">
        <v>119.86220472440944</v>
      </c>
      <c r="G4109" s="1">
        <v>3544.0492</v>
      </c>
      <c r="H4109" s="1" t="s">
        <v>0</v>
      </c>
      <c r="I4109" s="1">
        <v>10734.9414</v>
      </c>
      <c r="J4109" s="1" t="s">
        <v>1</v>
      </c>
    </row>
    <row r="4110" spans="1:10" ht="12.75">
      <c r="A4110" s="4">
        <v>38965.00003472222</v>
      </c>
      <c r="B4110" s="1">
        <v>36547</v>
      </c>
      <c r="C4110" s="3">
        <f>B4110/1000</f>
        <v>36.547</v>
      </c>
      <c r="D4110" s="2">
        <v>119904.85564304462</v>
      </c>
      <c r="E4110" s="3">
        <v>119.90485564304461</v>
      </c>
      <c r="G4110" s="1">
        <v>3544.1241</v>
      </c>
      <c r="H4110" s="1" t="s">
        <v>0</v>
      </c>
      <c r="I4110" s="1">
        <v>10735.2743</v>
      </c>
      <c r="J4110" s="1" t="s">
        <v>1</v>
      </c>
    </row>
    <row r="4111" spans="1:10" ht="12.75">
      <c r="A4111" s="4">
        <v>38965.000763888886</v>
      </c>
      <c r="B4111" s="1">
        <v>36546</v>
      </c>
      <c r="C4111" s="3">
        <f>B4111/1000</f>
        <v>36.546</v>
      </c>
      <c r="D4111" s="2">
        <v>119901.5748031496</v>
      </c>
      <c r="E4111" s="3">
        <v>119.9015748031496</v>
      </c>
      <c r="G4111" s="1">
        <v>3544.1949</v>
      </c>
      <c r="H4111" s="1" t="s">
        <v>0</v>
      </c>
      <c r="I4111" s="1">
        <v>10735.6113</v>
      </c>
      <c r="J4111" s="1" t="s">
        <v>1</v>
      </c>
    </row>
    <row r="4112" spans="1:10" ht="12.75">
      <c r="A4112" s="4">
        <v>38965.00145833333</v>
      </c>
      <c r="B4112" s="1">
        <v>36546</v>
      </c>
      <c r="C4112" s="3">
        <f>B4112/1000</f>
        <v>36.546</v>
      </c>
      <c r="D4112" s="2">
        <v>119901.5748031496</v>
      </c>
      <c r="E4112" s="3">
        <v>119.9015748031496</v>
      </c>
      <c r="G4112" s="1">
        <v>3544.2489</v>
      </c>
      <c r="H4112" s="1" t="s">
        <v>0</v>
      </c>
      <c r="I4112" s="1">
        <v>10735.9175</v>
      </c>
      <c r="J4112" s="1" t="s">
        <v>1</v>
      </c>
    </row>
    <row r="4113" spans="1:10" ht="12.75">
      <c r="A4113" s="4">
        <v>38965.00215277778</v>
      </c>
      <c r="B4113" s="1">
        <v>36554</v>
      </c>
      <c r="C4113" s="3">
        <f>B4113/1000</f>
        <v>36.554</v>
      </c>
      <c r="D4113" s="2">
        <v>119927.8215223097</v>
      </c>
      <c r="E4113" s="3">
        <v>119.92782152230971</v>
      </c>
      <c r="G4113" s="1">
        <v>3544.2864</v>
      </c>
      <c r="H4113" s="1" t="s">
        <v>0</v>
      </c>
      <c r="I4113" s="1">
        <v>10736.2189</v>
      </c>
      <c r="J4113" s="1" t="s">
        <v>1</v>
      </c>
    </row>
    <row r="4114" spans="1:10" ht="12.75">
      <c r="A4114" s="4">
        <v>38965.002847222226</v>
      </c>
      <c r="B4114" s="1">
        <v>36553</v>
      </c>
      <c r="C4114" s="3">
        <f>B4114/1000</f>
        <v>36.553</v>
      </c>
      <c r="D4114" s="2">
        <v>119924.54068241469</v>
      </c>
      <c r="E4114" s="3">
        <v>119.92454068241469</v>
      </c>
      <c r="G4114" s="1">
        <v>3544.3087</v>
      </c>
      <c r="H4114" s="1" t="s">
        <v>0</v>
      </c>
      <c r="I4114" s="1">
        <v>10736.5287</v>
      </c>
      <c r="J4114" s="1" t="s">
        <v>1</v>
      </c>
    </row>
    <row r="4115" spans="1:10" ht="12.75">
      <c r="A4115" s="4">
        <v>38965.003541666665</v>
      </c>
      <c r="B4115" s="1">
        <v>36532</v>
      </c>
      <c r="C4115" s="3">
        <f>B4115/1000</f>
        <v>36.532</v>
      </c>
      <c r="D4115" s="2">
        <v>119855.64304461943</v>
      </c>
      <c r="E4115" s="3">
        <v>119.85564304461943</v>
      </c>
      <c r="G4115" s="1">
        <v>3544.3188</v>
      </c>
      <c r="H4115" s="1" t="s">
        <v>0</v>
      </c>
      <c r="I4115" s="1">
        <v>10736.8483</v>
      </c>
      <c r="J4115" s="1" t="s">
        <v>1</v>
      </c>
    </row>
    <row r="4116" spans="1:10" ht="12.75">
      <c r="A4116" s="4">
        <v>38965.00423611111</v>
      </c>
      <c r="B4116" s="1">
        <v>36506</v>
      </c>
      <c r="C4116" s="3">
        <f>B4116/1000</f>
        <v>36.506</v>
      </c>
      <c r="D4116" s="2">
        <v>119770.34120734908</v>
      </c>
      <c r="E4116" s="3">
        <v>119.77034120734908</v>
      </c>
      <c r="G4116" s="1">
        <v>3544.3236</v>
      </c>
      <c r="H4116" s="1" t="s">
        <v>0</v>
      </c>
      <c r="I4116" s="1">
        <v>10737.1689</v>
      </c>
      <c r="J4116" s="1" t="s">
        <v>1</v>
      </c>
    </row>
    <row r="4117" spans="1:10" ht="12.75">
      <c r="A4117" s="4">
        <v>38965.00493055556</v>
      </c>
      <c r="B4117" s="1">
        <v>36489</v>
      </c>
      <c r="C4117" s="3">
        <f>B4117/1000</f>
        <v>36.489</v>
      </c>
      <c r="D4117" s="2">
        <v>119714.56692913386</v>
      </c>
      <c r="E4117" s="3">
        <v>119.71456692913385</v>
      </c>
      <c r="G4117" s="1">
        <v>3544.3293</v>
      </c>
      <c r="H4117" s="1" t="s">
        <v>0</v>
      </c>
      <c r="I4117" s="1">
        <v>10737.4874</v>
      </c>
      <c r="J4117" s="1" t="s">
        <v>1</v>
      </c>
    </row>
    <row r="4118" spans="1:10" ht="12.75">
      <c r="A4118" s="4">
        <v>38965.00579861111</v>
      </c>
      <c r="B4118" s="1">
        <v>36489</v>
      </c>
      <c r="C4118" s="3">
        <f>B4118/1000</f>
        <v>36.489</v>
      </c>
      <c r="D4118" s="2">
        <v>119714.56692913386</v>
      </c>
      <c r="E4118" s="3">
        <v>119.71456692913385</v>
      </c>
      <c r="G4118" s="1">
        <v>3544.3456</v>
      </c>
      <c r="H4118" s="1" t="s">
        <v>0</v>
      </c>
      <c r="I4118" s="1">
        <v>10737.8858</v>
      </c>
      <c r="J4118" s="1" t="s">
        <v>1</v>
      </c>
    </row>
    <row r="4119" spans="1:10" ht="12.75">
      <c r="A4119" s="4">
        <v>38965.00649305555</v>
      </c>
      <c r="B4119" s="1">
        <v>36495</v>
      </c>
      <c r="C4119" s="3">
        <f>B4119/1000</f>
        <v>36.495</v>
      </c>
      <c r="D4119" s="2">
        <v>119734.25196850393</v>
      </c>
      <c r="E4119" s="3">
        <v>119.73425196850393</v>
      </c>
      <c r="G4119" s="1">
        <v>3544.3697</v>
      </c>
      <c r="H4119" s="1" t="s">
        <v>0</v>
      </c>
      <c r="I4119" s="1">
        <v>10738.2082</v>
      </c>
      <c r="J4119" s="1" t="s">
        <v>1</v>
      </c>
    </row>
    <row r="4120" spans="1:10" ht="12.75">
      <c r="A4120" s="4">
        <v>38965.0071875</v>
      </c>
      <c r="B4120" s="1">
        <v>36492</v>
      </c>
      <c r="C4120" s="3">
        <f>B4120/1000</f>
        <v>36.492</v>
      </c>
      <c r="D4120" s="2">
        <v>119724.4094488189</v>
      </c>
      <c r="E4120" s="3">
        <v>119.7244094488189</v>
      </c>
      <c r="G4120" s="1">
        <v>3544.4033</v>
      </c>
      <c r="H4120" s="1" t="s">
        <v>0</v>
      </c>
      <c r="I4120" s="1">
        <v>10738.5326</v>
      </c>
      <c r="J4120" s="1" t="s">
        <v>1</v>
      </c>
    </row>
    <row r="4121" spans="1:10" ht="12.75">
      <c r="A4121" s="4">
        <v>38965.007881944446</v>
      </c>
      <c r="B4121" s="1">
        <v>36480</v>
      </c>
      <c r="C4121" s="3">
        <f>B4121/1000</f>
        <v>36.48</v>
      </c>
      <c r="D4121" s="2">
        <v>119685.03937007874</v>
      </c>
      <c r="E4121" s="3">
        <v>119.68503937007874</v>
      </c>
      <c r="G4121" s="1">
        <v>3544.4345</v>
      </c>
      <c r="H4121" s="1" t="s">
        <v>0</v>
      </c>
      <c r="I4121" s="1">
        <v>10738.8477</v>
      </c>
      <c r="J4121" s="1" t="s">
        <v>1</v>
      </c>
    </row>
    <row r="4122" spans="1:10" ht="12.75">
      <c r="A4122" s="4">
        <v>38965.008576388886</v>
      </c>
      <c r="B4122" s="1">
        <v>36474</v>
      </c>
      <c r="C4122" s="3">
        <f>B4122/1000</f>
        <v>36.474</v>
      </c>
      <c r="D4122" s="2">
        <v>119665.35433070867</v>
      </c>
      <c r="E4122" s="3">
        <v>119.66535433070867</v>
      </c>
      <c r="G4122" s="1">
        <v>3544.454</v>
      </c>
      <c r="H4122" s="1" t="s">
        <v>0</v>
      </c>
      <c r="I4122" s="1">
        <v>10739.1539</v>
      </c>
      <c r="J4122" s="1" t="s">
        <v>1</v>
      </c>
    </row>
    <row r="4123" spans="1:10" ht="12.75">
      <c r="A4123" s="4">
        <v>38965.00927083333</v>
      </c>
      <c r="B4123" s="1">
        <v>36477</v>
      </c>
      <c r="C4123" s="3">
        <f>B4123/1000</f>
        <v>36.477</v>
      </c>
      <c r="D4123" s="2">
        <v>119675.1968503937</v>
      </c>
      <c r="E4123" s="3">
        <v>119.67519685039369</v>
      </c>
      <c r="G4123" s="1">
        <v>3544.4538</v>
      </c>
      <c r="H4123" s="1" t="s">
        <v>0</v>
      </c>
      <c r="I4123" s="1">
        <v>10739.4478</v>
      </c>
      <c r="J4123" s="1" t="s">
        <v>1</v>
      </c>
    </row>
    <row r="4124" spans="1:10" ht="12.75">
      <c r="A4124" s="4">
        <v>38965.00996527778</v>
      </c>
      <c r="B4124" s="1">
        <v>36480</v>
      </c>
      <c r="C4124" s="3">
        <f>B4124/1000</f>
        <v>36.48</v>
      </c>
      <c r="D4124" s="2">
        <v>119685.03937007874</v>
      </c>
      <c r="E4124" s="3">
        <v>119.68503937007874</v>
      </c>
      <c r="G4124" s="1">
        <v>3544.4363</v>
      </c>
      <c r="H4124" s="1" t="s">
        <v>0</v>
      </c>
      <c r="I4124" s="1">
        <v>10739.7334</v>
      </c>
      <c r="J4124" s="1" t="s">
        <v>1</v>
      </c>
    </row>
    <row r="4125" spans="1:10" ht="12.75">
      <c r="A4125" s="4">
        <v>38965.010659722226</v>
      </c>
      <c r="B4125" s="1">
        <v>36463</v>
      </c>
      <c r="C4125" s="3">
        <f>B4125/1000</f>
        <v>36.463</v>
      </c>
      <c r="D4125" s="2">
        <v>119629.26509186352</v>
      </c>
      <c r="E4125" s="3">
        <v>119.62926509186352</v>
      </c>
      <c r="G4125" s="1">
        <v>3544.4045</v>
      </c>
      <c r="H4125" s="1" t="s">
        <v>0</v>
      </c>
      <c r="I4125" s="1">
        <v>10740.0175</v>
      </c>
      <c r="J4125" s="1" t="s">
        <v>1</v>
      </c>
    </row>
    <row r="4126" spans="1:10" ht="12.75">
      <c r="A4126" s="4">
        <v>38965.011354166665</v>
      </c>
      <c r="B4126" s="1">
        <v>36427</v>
      </c>
      <c r="C4126" s="3">
        <f>B4126/1000</f>
        <v>36.427</v>
      </c>
      <c r="D4126" s="2">
        <v>119511.15485564305</v>
      </c>
      <c r="E4126" s="3">
        <v>119.51115485564306</v>
      </c>
      <c r="G4126" s="1">
        <v>3544.3558</v>
      </c>
      <c r="H4126" s="1" t="s">
        <v>0</v>
      </c>
      <c r="I4126" s="1">
        <v>10740.3032</v>
      </c>
      <c r="J4126" s="1" t="s">
        <v>1</v>
      </c>
    </row>
    <row r="4127" spans="1:10" ht="12.75">
      <c r="A4127" s="4">
        <v>38965.012083333335</v>
      </c>
      <c r="B4127" s="1">
        <v>36395</v>
      </c>
      <c r="C4127" s="3">
        <f>B4127/1000</f>
        <v>36.395</v>
      </c>
      <c r="D4127" s="2">
        <v>119406.16797900262</v>
      </c>
      <c r="E4127" s="3">
        <v>119.40616797900262</v>
      </c>
      <c r="G4127" s="1">
        <v>3544.2841</v>
      </c>
      <c r="H4127" s="1" t="s">
        <v>0</v>
      </c>
      <c r="I4127" s="1">
        <v>10740.6022</v>
      </c>
      <c r="J4127" s="1" t="s">
        <v>1</v>
      </c>
    </row>
    <row r="4128" spans="1:10" ht="12.75">
      <c r="A4128" s="4">
        <v>38965.012777777774</v>
      </c>
      <c r="B4128" s="1">
        <v>36396</v>
      </c>
      <c r="C4128" s="3">
        <f>B4128/1000</f>
        <v>36.396</v>
      </c>
      <c r="D4128" s="2">
        <v>119409.44881889764</v>
      </c>
      <c r="E4128" s="3">
        <v>119.40944881889764</v>
      </c>
      <c r="G4128" s="1">
        <v>3544.1967</v>
      </c>
      <c r="H4128" s="1" t="s">
        <v>0</v>
      </c>
      <c r="I4128" s="1">
        <v>10740.8853</v>
      </c>
      <c r="J4128" s="1" t="s">
        <v>1</v>
      </c>
    </row>
    <row r="4129" spans="1:10" ht="12.75">
      <c r="A4129" s="4">
        <v>38965.013506944444</v>
      </c>
      <c r="B4129" s="1">
        <v>36419</v>
      </c>
      <c r="C4129" s="3">
        <f>B4129/1000</f>
        <v>36.419</v>
      </c>
      <c r="D4129" s="2">
        <v>119484.90813648293</v>
      </c>
      <c r="E4129" s="3">
        <v>119.48490813648293</v>
      </c>
      <c r="G4129" s="1">
        <v>3544.09</v>
      </c>
      <c r="H4129" s="1" t="s">
        <v>0</v>
      </c>
      <c r="I4129" s="1">
        <v>10741.1862</v>
      </c>
      <c r="J4129" s="1" t="s">
        <v>1</v>
      </c>
    </row>
    <row r="4130" spans="1:10" ht="12.75">
      <c r="A4130" s="4">
        <v>38965.01420138889</v>
      </c>
      <c r="B4130" s="1">
        <v>36435</v>
      </c>
      <c r="C4130" s="3">
        <f>B4130/1000</f>
        <v>36.435</v>
      </c>
      <c r="D4130" s="2">
        <v>119537.40157480315</v>
      </c>
      <c r="E4130" s="3">
        <v>119.53740157480316</v>
      </c>
      <c r="G4130" s="1">
        <v>3543.9784</v>
      </c>
      <c r="H4130" s="1" t="s">
        <v>0</v>
      </c>
      <c r="I4130" s="1">
        <v>10741.4753</v>
      </c>
      <c r="J4130" s="1" t="s">
        <v>1</v>
      </c>
    </row>
    <row r="4131" spans="1:10" ht="12.75">
      <c r="A4131" s="4">
        <v>38965.01489583333</v>
      </c>
      <c r="B4131" s="1">
        <v>36429</v>
      </c>
      <c r="C4131" s="3">
        <f>B4131/1000</f>
        <v>36.429</v>
      </c>
      <c r="D4131" s="2">
        <v>119517.71653543306</v>
      </c>
      <c r="E4131" s="3">
        <v>119.51771653543307</v>
      </c>
      <c r="G4131" s="1">
        <v>3543.8629</v>
      </c>
      <c r="H4131" s="1" t="s">
        <v>0</v>
      </c>
      <c r="I4131" s="1">
        <v>10741.7652</v>
      </c>
      <c r="J4131" s="1" t="s">
        <v>1</v>
      </c>
    </row>
    <row r="4132" spans="1:10" ht="12.75">
      <c r="A4132" s="4">
        <v>38965.01559027778</v>
      </c>
      <c r="B4132" s="1">
        <v>36399</v>
      </c>
      <c r="C4132" s="3">
        <f>B4132/1000</f>
        <v>36.399</v>
      </c>
      <c r="D4132" s="2">
        <v>119419.29133858267</v>
      </c>
      <c r="E4132" s="3">
        <v>119.41929133858267</v>
      </c>
      <c r="G4132" s="1">
        <v>3543.7403</v>
      </c>
      <c r="H4132" s="1" t="s">
        <v>0</v>
      </c>
      <c r="I4132" s="1">
        <v>10742.0544</v>
      </c>
      <c r="J4132" s="1" t="s">
        <v>1</v>
      </c>
    </row>
    <row r="4133" spans="1:10" ht="12.75">
      <c r="A4133" s="4">
        <v>38965.016284722224</v>
      </c>
      <c r="B4133" s="1">
        <v>36375</v>
      </c>
      <c r="C4133" s="3">
        <f>B4133/1000</f>
        <v>36.375</v>
      </c>
      <c r="D4133" s="2">
        <v>119340.55118110236</v>
      </c>
      <c r="E4133" s="3">
        <v>119.34055118110236</v>
      </c>
      <c r="G4133" s="1">
        <v>3543.6056</v>
      </c>
      <c r="H4133" s="1" t="s">
        <v>0</v>
      </c>
      <c r="I4133" s="1">
        <v>10742.3447</v>
      </c>
      <c r="J4133" s="1" t="s">
        <v>1</v>
      </c>
    </row>
    <row r="4134" spans="1:10" ht="12.75">
      <c r="A4134" s="4">
        <v>38965.01697916666</v>
      </c>
      <c r="B4134" s="1">
        <v>36368</v>
      </c>
      <c r="C4134" s="3">
        <f>B4134/1000</f>
        <v>36.368</v>
      </c>
      <c r="D4134" s="2">
        <v>119317.58530183727</v>
      </c>
      <c r="E4134" s="3">
        <v>119.31758530183727</v>
      </c>
      <c r="G4134" s="1">
        <v>3543.4622</v>
      </c>
      <c r="H4134" s="1" t="s">
        <v>0</v>
      </c>
      <c r="I4134" s="1">
        <v>10742.6342</v>
      </c>
      <c r="J4134" s="1" t="s">
        <v>1</v>
      </c>
    </row>
    <row r="4135" spans="1:10" ht="12.75">
      <c r="A4135" s="4">
        <v>38965.01767361111</v>
      </c>
      <c r="B4135" s="1">
        <v>36359</v>
      </c>
      <c r="C4135" s="3">
        <f>B4135/1000</f>
        <v>36.359</v>
      </c>
      <c r="D4135" s="2">
        <v>119288.05774278216</v>
      </c>
      <c r="E4135" s="3">
        <v>119.28805774278216</v>
      </c>
      <c r="G4135" s="1">
        <v>3543.3174</v>
      </c>
      <c r="H4135" s="1" t="s">
        <v>0</v>
      </c>
      <c r="I4135" s="1">
        <v>10742.9207</v>
      </c>
      <c r="J4135" s="1" t="s">
        <v>1</v>
      </c>
    </row>
    <row r="4136" spans="1:10" ht="12.75">
      <c r="A4136" s="4">
        <v>38965.01836805556</v>
      </c>
      <c r="B4136" s="1">
        <v>36344</v>
      </c>
      <c r="C4136" s="3">
        <f>B4136/1000</f>
        <v>36.344</v>
      </c>
      <c r="D4136" s="2">
        <v>119238.84514435695</v>
      </c>
      <c r="E4136" s="3">
        <v>119.23884514435694</v>
      </c>
      <c r="G4136" s="1">
        <v>3543.1755</v>
      </c>
      <c r="H4136" s="1" t="s">
        <v>0</v>
      </c>
      <c r="I4136" s="1">
        <v>10743.2034</v>
      </c>
      <c r="J4136" s="1" t="s">
        <v>1</v>
      </c>
    </row>
    <row r="4137" spans="1:10" ht="12.75">
      <c r="A4137" s="4">
        <v>38965.0190625</v>
      </c>
      <c r="B4137" s="1">
        <v>36341</v>
      </c>
      <c r="C4137" s="3">
        <f>B4137/1000</f>
        <v>36.341</v>
      </c>
      <c r="D4137" s="2">
        <v>119229.00262467192</v>
      </c>
      <c r="E4137" s="3">
        <v>119.22900262467192</v>
      </c>
      <c r="G4137" s="1">
        <v>3543.0324</v>
      </c>
      <c r="H4137" s="1" t="s">
        <v>0</v>
      </c>
      <c r="I4137" s="1">
        <v>10743.4824</v>
      </c>
      <c r="J4137" s="1" t="s">
        <v>1</v>
      </c>
    </row>
    <row r="4138" spans="1:10" ht="12.75">
      <c r="A4138" s="4">
        <v>38965.01975694444</v>
      </c>
      <c r="B4138" s="1">
        <v>36335</v>
      </c>
      <c r="C4138" s="3">
        <f>B4138/1000</f>
        <v>36.335</v>
      </c>
      <c r="D4138" s="2">
        <v>119209.31758530183</v>
      </c>
      <c r="E4138" s="3">
        <v>119.20931758530183</v>
      </c>
      <c r="G4138" s="1">
        <v>3542.8887</v>
      </c>
      <c r="H4138" s="1" t="s">
        <v>0</v>
      </c>
      <c r="I4138" s="1">
        <v>10743.7596</v>
      </c>
      <c r="J4138" s="1" t="s">
        <v>1</v>
      </c>
    </row>
    <row r="4139" spans="1:10" ht="12.75">
      <c r="A4139" s="4">
        <v>38965.02045138889</v>
      </c>
      <c r="B4139" s="1">
        <v>36308</v>
      </c>
      <c r="C4139" s="3">
        <f>B4139/1000</f>
        <v>36.308</v>
      </c>
      <c r="D4139" s="2">
        <v>119120.73490813648</v>
      </c>
      <c r="E4139" s="3">
        <v>119.12073490813648</v>
      </c>
      <c r="G4139" s="1">
        <v>3542.7463</v>
      </c>
      <c r="H4139" s="1" t="s">
        <v>0</v>
      </c>
      <c r="I4139" s="1">
        <v>10744.0342</v>
      </c>
      <c r="J4139" s="1" t="s">
        <v>1</v>
      </c>
    </row>
    <row r="4140" spans="1:10" ht="12.75">
      <c r="A4140" s="4">
        <v>38965.021145833336</v>
      </c>
      <c r="B4140" s="1">
        <v>36304</v>
      </c>
      <c r="C4140" s="3">
        <f>B4140/1000</f>
        <v>36.304</v>
      </c>
      <c r="D4140" s="2">
        <v>119107.61154855642</v>
      </c>
      <c r="E4140" s="3">
        <v>119.10761154855642</v>
      </c>
      <c r="G4140" s="1">
        <v>3542.6007</v>
      </c>
      <c r="H4140" s="1" t="s">
        <v>0</v>
      </c>
      <c r="I4140" s="1">
        <v>10744.3093</v>
      </c>
      <c r="J4140" s="1" t="s">
        <v>1</v>
      </c>
    </row>
    <row r="4141" spans="1:10" ht="12.75">
      <c r="A4141" s="4">
        <v>38965.021840277775</v>
      </c>
      <c r="B4141" s="1">
        <v>36332</v>
      </c>
      <c r="C4141" s="3">
        <f>B4141/1000</f>
        <v>36.332</v>
      </c>
      <c r="D4141" s="2">
        <v>119199.4750656168</v>
      </c>
      <c r="E4141" s="3">
        <v>119.19947506561681</v>
      </c>
      <c r="G4141" s="1">
        <v>3542.4485</v>
      </c>
      <c r="H4141" s="1" t="s">
        <v>0</v>
      </c>
      <c r="I4141" s="1">
        <v>10744.5906</v>
      </c>
      <c r="J4141" s="1" t="s">
        <v>1</v>
      </c>
    </row>
    <row r="4142" spans="1:10" ht="12.75">
      <c r="A4142" s="4">
        <v>38965.02253472222</v>
      </c>
      <c r="B4142" s="1">
        <v>36337</v>
      </c>
      <c r="C4142" s="3">
        <f>B4142/1000</f>
        <v>36.337</v>
      </c>
      <c r="D4142" s="2">
        <v>119215.87926509186</v>
      </c>
      <c r="E4142" s="3">
        <v>119.21587926509186</v>
      </c>
      <c r="G4142" s="1">
        <v>3542.2967</v>
      </c>
      <c r="H4142" s="1" t="s">
        <v>0</v>
      </c>
      <c r="I4142" s="1">
        <v>10744.878</v>
      </c>
      <c r="J4142" s="1" t="s">
        <v>1</v>
      </c>
    </row>
    <row r="4143" spans="1:10" ht="12.75">
      <c r="A4143" s="4">
        <v>38965.02322916667</v>
      </c>
      <c r="B4143" s="1">
        <v>36314</v>
      </c>
      <c r="C4143" s="3">
        <f>B4143/1000</f>
        <v>36.314</v>
      </c>
      <c r="D4143" s="2">
        <v>119140.41994750655</v>
      </c>
      <c r="E4143" s="3">
        <v>119.14041994750656</v>
      </c>
      <c r="G4143" s="1">
        <v>3542.153</v>
      </c>
      <c r="H4143" s="1" t="s">
        <v>0</v>
      </c>
      <c r="I4143" s="1">
        <v>10745.165</v>
      </c>
      <c r="J4143" s="1" t="s">
        <v>1</v>
      </c>
    </row>
    <row r="4144" spans="1:10" ht="12.75">
      <c r="A4144" s="4">
        <v>38965.02392361111</v>
      </c>
      <c r="B4144" s="1">
        <v>36296</v>
      </c>
      <c r="C4144" s="3">
        <f>B4144/1000</f>
        <v>36.296</v>
      </c>
      <c r="D4144" s="2">
        <v>119081.36482939632</v>
      </c>
      <c r="E4144" s="3">
        <v>119.08136482939632</v>
      </c>
      <c r="G4144" s="1">
        <v>3542.0169</v>
      </c>
      <c r="H4144" s="1" t="s">
        <v>0</v>
      </c>
      <c r="I4144" s="1">
        <v>10745.4524</v>
      </c>
      <c r="J4144" s="1" t="s">
        <v>1</v>
      </c>
    </row>
    <row r="4145" spans="1:10" ht="12.75">
      <c r="A4145" s="4">
        <v>38965.024618055555</v>
      </c>
      <c r="B4145" s="1">
        <v>36284</v>
      </c>
      <c r="C4145" s="3">
        <f>B4145/1000</f>
        <v>36.284</v>
      </c>
      <c r="D4145" s="2">
        <v>119041.99475065617</v>
      </c>
      <c r="E4145" s="3">
        <v>119.04199475065617</v>
      </c>
      <c r="G4145" s="1">
        <v>3541.8853</v>
      </c>
      <c r="H4145" s="1" t="s">
        <v>0</v>
      </c>
      <c r="I4145" s="1">
        <v>10745.7442</v>
      </c>
      <c r="J4145" s="1" t="s">
        <v>1</v>
      </c>
    </row>
    <row r="4146" spans="1:10" ht="12.75">
      <c r="A4146" s="4">
        <v>38965.0253125</v>
      </c>
      <c r="B4146" s="1">
        <v>36267</v>
      </c>
      <c r="C4146" s="3">
        <f>B4146/1000</f>
        <v>36.267</v>
      </c>
      <c r="D4146" s="2">
        <v>118986.22047244094</v>
      </c>
      <c r="E4146" s="3">
        <v>118.98622047244093</v>
      </c>
      <c r="G4146" s="1">
        <v>3541.7575</v>
      </c>
      <c r="H4146" s="1" t="s">
        <v>0</v>
      </c>
      <c r="I4146" s="1">
        <v>10746.035</v>
      </c>
      <c r="J4146" s="1" t="s">
        <v>1</v>
      </c>
    </row>
    <row r="4147" spans="1:10" ht="12.75">
      <c r="A4147" s="4">
        <v>38965.02600694444</v>
      </c>
      <c r="B4147" s="1">
        <v>36262</v>
      </c>
      <c r="C4147" s="3">
        <f>B4147/1000</f>
        <v>36.262</v>
      </c>
      <c r="D4147" s="2">
        <v>118969.81627296588</v>
      </c>
      <c r="E4147" s="3">
        <v>118.96981627296589</v>
      </c>
      <c r="G4147" s="1">
        <v>3541.6322</v>
      </c>
      <c r="H4147" s="1" t="s">
        <v>0</v>
      </c>
      <c r="I4147" s="1">
        <v>10746.3189</v>
      </c>
      <c r="J4147" s="1" t="s">
        <v>1</v>
      </c>
    </row>
    <row r="4148" spans="1:10" ht="12.75">
      <c r="A4148" s="4">
        <v>38965.026770833334</v>
      </c>
      <c r="B4148" s="1">
        <v>36278</v>
      </c>
      <c r="C4148" s="3">
        <f>B4148/1000</f>
        <v>36.278</v>
      </c>
      <c r="D4148" s="2">
        <v>119022.30971128609</v>
      </c>
      <c r="E4148" s="3">
        <v>119.02230971128608</v>
      </c>
      <c r="G4148" s="1">
        <v>3541.5011</v>
      </c>
      <c r="H4148" s="1" t="s">
        <v>0</v>
      </c>
      <c r="I4148" s="1">
        <v>10746.6275</v>
      </c>
      <c r="J4148" s="1" t="s">
        <v>1</v>
      </c>
    </row>
    <row r="4149" spans="1:10" ht="12.75">
      <c r="A4149" s="4">
        <v>38965.02746527778</v>
      </c>
      <c r="B4149" s="1">
        <v>36287</v>
      </c>
      <c r="C4149" s="3">
        <f>B4149/1000</f>
        <v>36.287</v>
      </c>
      <c r="D4149" s="2">
        <v>119051.8372703412</v>
      </c>
      <c r="E4149" s="3">
        <v>119.0518372703412</v>
      </c>
      <c r="G4149" s="1">
        <v>3541.3946</v>
      </c>
      <c r="H4149" s="1" t="s">
        <v>0</v>
      </c>
      <c r="I4149" s="1">
        <v>10746.9094</v>
      </c>
      <c r="J4149" s="1" t="s">
        <v>1</v>
      </c>
    </row>
    <row r="4150" spans="1:10" ht="12.75">
      <c r="A4150" s="4">
        <v>38965.02815972222</v>
      </c>
      <c r="B4150" s="1">
        <v>36287</v>
      </c>
      <c r="C4150" s="3">
        <f>B4150/1000</f>
        <v>36.287</v>
      </c>
      <c r="D4150" s="2">
        <v>119051.8372703412</v>
      </c>
      <c r="E4150" s="3">
        <v>119.0518372703412</v>
      </c>
      <c r="G4150" s="1">
        <v>3541.3065</v>
      </c>
      <c r="H4150" s="1" t="s">
        <v>0</v>
      </c>
      <c r="I4150" s="1">
        <v>10747.1945</v>
      </c>
      <c r="J4150" s="1" t="s">
        <v>1</v>
      </c>
    </row>
    <row r="4151" spans="1:10" ht="12.75">
      <c r="A4151" s="4">
        <v>38965.02885416667</v>
      </c>
      <c r="B4151" s="1">
        <v>36284</v>
      </c>
      <c r="C4151" s="3">
        <f>B4151/1000</f>
        <v>36.284</v>
      </c>
      <c r="D4151" s="2">
        <v>119041.99475065617</v>
      </c>
      <c r="E4151" s="3">
        <v>119.04199475065617</v>
      </c>
      <c r="G4151" s="1">
        <v>3541.2401</v>
      </c>
      <c r="H4151" s="1" t="s">
        <v>0</v>
      </c>
      <c r="I4151" s="1">
        <v>10747.4924</v>
      </c>
      <c r="J4151" s="1" t="s">
        <v>1</v>
      </c>
    </row>
    <row r="4152" spans="1:10" ht="12.75">
      <c r="A4152" s="4">
        <v>38965.02954861111</v>
      </c>
      <c r="B4152" s="1">
        <v>36266</v>
      </c>
      <c r="C4152" s="3">
        <f>B4152/1000</f>
        <v>36.266</v>
      </c>
      <c r="D4152" s="2">
        <v>118982.93963254592</v>
      </c>
      <c r="E4152" s="3">
        <v>118.98293963254592</v>
      </c>
      <c r="G4152" s="1">
        <v>3541.1929</v>
      </c>
      <c r="H4152" s="1" t="s">
        <v>0</v>
      </c>
      <c r="I4152" s="1">
        <v>10747.8085</v>
      </c>
      <c r="J4152" s="1" t="s">
        <v>1</v>
      </c>
    </row>
    <row r="4153" spans="1:10" ht="12.75">
      <c r="A4153" s="4">
        <v>38965.03024305555</v>
      </c>
      <c r="B4153" s="1">
        <v>36229</v>
      </c>
      <c r="C4153" s="3">
        <f>B4153/1000</f>
        <v>36.229</v>
      </c>
      <c r="D4153" s="2">
        <v>118861.54855643044</v>
      </c>
      <c r="E4153" s="3">
        <v>118.86154855643044</v>
      </c>
      <c r="G4153" s="1">
        <v>3541.1616</v>
      </c>
      <c r="H4153" s="1" t="s">
        <v>0</v>
      </c>
      <c r="I4153" s="1">
        <v>10748.1426</v>
      </c>
      <c r="J4153" s="1" t="s">
        <v>1</v>
      </c>
    </row>
    <row r="4154" spans="1:10" ht="12.75">
      <c r="A4154" s="4">
        <v>38965.0309375</v>
      </c>
      <c r="B4154" s="1">
        <v>36208</v>
      </c>
      <c r="C4154" s="3">
        <f>B4154/1000</f>
        <v>36.208</v>
      </c>
      <c r="D4154" s="2">
        <v>118792.65091863518</v>
      </c>
      <c r="E4154" s="3">
        <v>118.79265091863518</v>
      </c>
      <c r="G4154" s="1">
        <v>3541.1403</v>
      </c>
      <c r="H4154" s="1" t="s">
        <v>0</v>
      </c>
      <c r="I4154" s="1">
        <v>10748.4909</v>
      </c>
      <c r="J4154" s="1" t="s">
        <v>1</v>
      </c>
    </row>
    <row r="4155" spans="1:10" ht="12.75">
      <c r="A4155" s="4">
        <v>38965.03163194445</v>
      </c>
      <c r="B4155" s="1">
        <v>36224</v>
      </c>
      <c r="C4155" s="3">
        <f>B4155/1000</f>
        <v>36.224</v>
      </c>
      <c r="D4155" s="2">
        <v>118845.14435695538</v>
      </c>
      <c r="E4155" s="3">
        <v>118.84514435695539</v>
      </c>
      <c r="G4155" s="1">
        <v>3541.1255</v>
      </c>
      <c r="H4155" s="1" t="s">
        <v>0</v>
      </c>
      <c r="I4155" s="1">
        <v>10748.8496</v>
      </c>
      <c r="J4155" s="1" t="s">
        <v>1</v>
      </c>
    </row>
    <row r="4156" spans="1:10" ht="12.75">
      <c r="A4156" s="4">
        <v>38965.032326388886</v>
      </c>
      <c r="B4156" s="1">
        <v>36245</v>
      </c>
      <c r="C4156" s="3">
        <f>B4156/1000</f>
        <v>36.245</v>
      </c>
      <c r="D4156" s="2">
        <v>118914.04199475066</v>
      </c>
      <c r="E4156" s="3">
        <v>118.91404199475066</v>
      </c>
      <c r="G4156" s="1">
        <v>3541.1228</v>
      </c>
      <c r="H4156" s="1" t="s">
        <v>0</v>
      </c>
      <c r="I4156" s="1">
        <v>10749.2147</v>
      </c>
      <c r="J4156" s="1" t="s">
        <v>1</v>
      </c>
    </row>
    <row r="4157" spans="1:10" ht="12.75">
      <c r="A4157" s="4">
        <v>38965.03302083333</v>
      </c>
      <c r="B4157" s="1">
        <v>36235</v>
      </c>
      <c r="C4157" s="3">
        <f>B4157/1000</f>
        <v>36.235</v>
      </c>
      <c r="D4157" s="2">
        <v>118881.23359580053</v>
      </c>
      <c r="E4157" s="3">
        <v>118.88123359580052</v>
      </c>
      <c r="G4157" s="1">
        <v>3541.1398</v>
      </c>
      <c r="H4157" s="1" t="s">
        <v>0</v>
      </c>
      <c r="I4157" s="1">
        <v>10749.5909</v>
      </c>
      <c r="J4157" s="1" t="s">
        <v>1</v>
      </c>
    </row>
    <row r="4158" spans="1:10" ht="12.75">
      <c r="A4158" s="4">
        <v>38965.03371527778</v>
      </c>
      <c r="B4158" s="1">
        <v>36192</v>
      </c>
      <c r="C4158" s="3">
        <f>B4158/1000</f>
        <v>36.192</v>
      </c>
      <c r="D4158" s="2">
        <v>118740.15748031496</v>
      </c>
      <c r="E4158" s="3">
        <v>118.74015748031496</v>
      </c>
      <c r="G4158" s="1">
        <v>3541.181</v>
      </c>
      <c r="H4158" s="1" t="s">
        <v>0</v>
      </c>
      <c r="I4158" s="1">
        <v>10749.978</v>
      </c>
      <c r="J4158" s="1" t="s">
        <v>1</v>
      </c>
    </row>
    <row r="4159" spans="1:10" ht="12.75">
      <c r="A4159" s="4">
        <v>38965.03440972222</v>
      </c>
      <c r="B4159" s="1">
        <v>36153</v>
      </c>
      <c r="C4159" s="3">
        <f>B4159/1000</f>
        <v>36.153</v>
      </c>
      <c r="D4159" s="2">
        <v>118612.20472440944</v>
      </c>
      <c r="E4159" s="3">
        <v>118.61220472440944</v>
      </c>
      <c r="G4159" s="1">
        <v>3541.2365</v>
      </c>
      <c r="H4159" s="1" t="s">
        <v>0</v>
      </c>
      <c r="I4159" s="1">
        <v>10750.3722</v>
      </c>
      <c r="J4159" s="1" t="s">
        <v>1</v>
      </c>
    </row>
    <row r="4160" spans="1:10" ht="12.75">
      <c r="A4160" s="4">
        <v>38965.035104166665</v>
      </c>
      <c r="B4160" s="1">
        <v>36144</v>
      </c>
      <c r="C4160" s="3">
        <f>B4160/1000</f>
        <v>36.144</v>
      </c>
      <c r="D4160" s="2">
        <v>118582.67716535433</v>
      </c>
      <c r="E4160" s="3">
        <v>118.58267716535433</v>
      </c>
      <c r="G4160" s="1">
        <v>3541.2954</v>
      </c>
      <c r="H4160" s="1" t="s">
        <v>0</v>
      </c>
      <c r="I4160" s="1">
        <v>10750.7737</v>
      </c>
      <c r="J4160" s="1" t="s">
        <v>1</v>
      </c>
    </row>
    <row r="4161" spans="1:10" ht="12.75">
      <c r="A4161" s="4">
        <v>38965.03579861111</v>
      </c>
      <c r="B4161" s="1">
        <v>36150</v>
      </c>
      <c r="C4161" s="3">
        <f>B4161/1000</f>
        <v>36.15</v>
      </c>
      <c r="D4161" s="2">
        <v>118602.36220472441</v>
      </c>
      <c r="E4161" s="3">
        <v>118.60236220472441</v>
      </c>
      <c r="G4161" s="1">
        <v>3541.3532</v>
      </c>
      <c r="H4161" s="1" t="s">
        <v>0</v>
      </c>
      <c r="I4161" s="1">
        <v>10751.1797</v>
      </c>
      <c r="J4161" s="1" t="s">
        <v>1</v>
      </c>
    </row>
    <row r="4162" spans="1:10" ht="12.75">
      <c r="A4162" s="4">
        <v>38965.03649305556</v>
      </c>
      <c r="B4162" s="1">
        <v>36144</v>
      </c>
      <c r="C4162" s="3">
        <f>B4162/1000</f>
        <v>36.144</v>
      </c>
      <c r="D4162" s="2">
        <v>118582.67716535433</v>
      </c>
      <c r="E4162" s="3">
        <v>118.58267716535433</v>
      </c>
      <c r="G4162" s="1">
        <v>3541.4035</v>
      </c>
      <c r="H4162" s="1" t="s">
        <v>0</v>
      </c>
      <c r="I4162" s="1">
        <v>10751.5858</v>
      </c>
      <c r="J4162" s="1" t="s">
        <v>1</v>
      </c>
    </row>
    <row r="4163" spans="1:10" ht="12.75">
      <c r="A4163" s="4">
        <v>38965.0371875</v>
      </c>
      <c r="B4163" s="1">
        <v>36114</v>
      </c>
      <c r="C4163" s="3">
        <f>B4163/1000</f>
        <v>36.114</v>
      </c>
      <c r="D4163" s="2">
        <v>118484.25196850393</v>
      </c>
      <c r="E4163" s="3">
        <v>118.48425196850393</v>
      </c>
      <c r="G4163" s="1">
        <v>3541.4481</v>
      </c>
      <c r="H4163" s="1" t="s">
        <v>0</v>
      </c>
      <c r="I4163" s="1">
        <v>10751.9899</v>
      </c>
      <c r="J4163" s="1" t="s">
        <v>1</v>
      </c>
    </row>
    <row r="4164" spans="1:10" ht="12.75">
      <c r="A4164" s="4">
        <v>38965.037881944445</v>
      </c>
      <c r="B4164" s="1">
        <v>36081</v>
      </c>
      <c r="C4164" s="3">
        <f>B4164/1000</f>
        <v>36.081</v>
      </c>
      <c r="D4164" s="2">
        <v>118375.9842519685</v>
      </c>
      <c r="E4164" s="3">
        <v>118.3759842519685</v>
      </c>
      <c r="G4164" s="1">
        <v>3541.4863</v>
      </c>
      <c r="H4164" s="1" t="s">
        <v>0</v>
      </c>
      <c r="I4164" s="1">
        <v>10752.3897</v>
      </c>
      <c r="J4164" s="1" t="s">
        <v>1</v>
      </c>
    </row>
    <row r="4165" spans="1:10" ht="12.75">
      <c r="A4165" s="4">
        <v>38965.03857638889</v>
      </c>
      <c r="B4165" s="1">
        <v>36063</v>
      </c>
      <c r="C4165" s="3">
        <f>B4165/1000</f>
        <v>36.063</v>
      </c>
      <c r="D4165" s="2">
        <v>118316.92913385827</v>
      </c>
      <c r="E4165" s="3">
        <v>118.31692913385827</v>
      </c>
      <c r="G4165" s="1">
        <v>3541.515</v>
      </c>
      <c r="H4165" s="1" t="s">
        <v>0</v>
      </c>
      <c r="I4165" s="1">
        <v>10752.7875</v>
      </c>
      <c r="J4165" s="1" t="s">
        <v>1</v>
      </c>
    </row>
    <row r="4166" spans="1:10" ht="12.75">
      <c r="A4166" s="4">
        <v>38965.03927083333</v>
      </c>
      <c r="B4166" s="1">
        <v>36060</v>
      </c>
      <c r="C4166" s="3">
        <f>B4166/1000</f>
        <v>36.06</v>
      </c>
      <c r="D4166" s="2">
        <v>118307.08661417323</v>
      </c>
      <c r="E4166" s="3">
        <v>118.30708661417323</v>
      </c>
      <c r="G4166" s="1">
        <v>3541.5374</v>
      </c>
      <c r="H4166" s="1" t="s">
        <v>0</v>
      </c>
      <c r="I4166" s="1">
        <v>10753.1871</v>
      </c>
      <c r="J4166" s="1" t="s">
        <v>1</v>
      </c>
    </row>
    <row r="4167" spans="1:10" ht="12.75">
      <c r="A4167" s="4">
        <v>38965.03996527778</v>
      </c>
      <c r="B4167" s="1">
        <v>36055</v>
      </c>
      <c r="C4167" s="3">
        <f>B4167/1000</f>
        <v>36.055</v>
      </c>
      <c r="D4167" s="2">
        <v>118290.68241469817</v>
      </c>
      <c r="E4167" s="3">
        <v>118.29068241469817</v>
      </c>
      <c r="G4167" s="1">
        <v>3541.5575</v>
      </c>
      <c r="H4167" s="1" t="s">
        <v>0</v>
      </c>
      <c r="I4167" s="1">
        <v>10753.593</v>
      </c>
      <c r="J4167" s="1" t="s">
        <v>1</v>
      </c>
    </row>
    <row r="4168" spans="1:10" ht="12.75">
      <c r="A4168" s="4">
        <v>38965.040659722225</v>
      </c>
      <c r="B4168" s="1">
        <v>36038</v>
      </c>
      <c r="C4168" s="3">
        <f>B4168/1000</f>
        <v>36.038</v>
      </c>
      <c r="D4168" s="2">
        <v>118234.90813648293</v>
      </c>
      <c r="E4168" s="3">
        <v>118.23490813648293</v>
      </c>
      <c r="G4168" s="1">
        <v>3541.5769</v>
      </c>
      <c r="H4168" s="1" t="s">
        <v>0</v>
      </c>
      <c r="I4168" s="1">
        <v>10753.9995</v>
      </c>
      <c r="J4168" s="1" t="s">
        <v>1</v>
      </c>
    </row>
    <row r="4169" spans="1:10" ht="12.75">
      <c r="A4169" s="4">
        <v>38965.041354166664</v>
      </c>
      <c r="B4169" s="1">
        <v>36015</v>
      </c>
      <c r="C4169" s="3">
        <f>B4169/1000</f>
        <v>36.015</v>
      </c>
      <c r="D4169" s="2">
        <v>118159.44881889764</v>
      </c>
      <c r="E4169" s="3">
        <v>118.15944881889764</v>
      </c>
      <c r="G4169" s="1">
        <v>3541.5966</v>
      </c>
      <c r="H4169" s="1" t="s">
        <v>0</v>
      </c>
      <c r="I4169" s="1">
        <v>10754.4051</v>
      </c>
      <c r="J4169" s="1" t="s">
        <v>1</v>
      </c>
    </row>
    <row r="4170" spans="1:10" ht="12.75">
      <c r="A4170" s="4">
        <v>38965.04204861111</v>
      </c>
      <c r="B4170" s="1">
        <v>36000</v>
      </c>
      <c r="C4170" s="3">
        <f>B4170/1000</f>
        <v>36</v>
      </c>
      <c r="D4170" s="2">
        <v>118110.23622047243</v>
      </c>
      <c r="E4170" s="3">
        <v>118.11023622047243</v>
      </c>
      <c r="G4170" s="1">
        <v>3541.6181</v>
      </c>
      <c r="H4170" s="1" t="s">
        <v>0</v>
      </c>
      <c r="I4170" s="1">
        <v>10754.8103</v>
      </c>
      <c r="J4170" s="1" t="s">
        <v>1</v>
      </c>
    </row>
    <row r="4171" spans="1:10" ht="12.75">
      <c r="A4171" s="4">
        <v>38965.04274305556</v>
      </c>
      <c r="B4171" s="1">
        <v>35990</v>
      </c>
      <c r="C4171" s="3">
        <f>B4171/1000</f>
        <v>35.99</v>
      </c>
      <c r="D4171" s="2">
        <v>118077.4278215223</v>
      </c>
      <c r="E4171" s="3">
        <v>118.0774278215223</v>
      </c>
      <c r="G4171" s="1">
        <v>3541.6433</v>
      </c>
      <c r="H4171" s="1" t="s">
        <v>0</v>
      </c>
      <c r="I4171" s="1">
        <v>10755.2144</v>
      </c>
      <c r="J4171" s="1" t="s">
        <v>1</v>
      </c>
    </row>
    <row r="4172" spans="1:10" ht="12.75">
      <c r="A4172" s="4">
        <v>38965.0434375</v>
      </c>
      <c r="B4172" s="1">
        <v>35979</v>
      </c>
      <c r="C4172" s="3">
        <f>B4172/1000</f>
        <v>35.979</v>
      </c>
      <c r="D4172" s="2">
        <v>118041.33858267717</v>
      </c>
      <c r="E4172" s="3">
        <v>118.04133858267717</v>
      </c>
      <c r="G4172" s="1">
        <v>3541.6758</v>
      </c>
      <c r="H4172" s="1" t="s">
        <v>0</v>
      </c>
      <c r="I4172" s="1">
        <v>10755.6158</v>
      </c>
      <c r="J4172" s="1" t="s">
        <v>1</v>
      </c>
    </row>
    <row r="4173" spans="1:10" ht="12.75">
      <c r="A4173" s="4">
        <v>38965.04413194444</v>
      </c>
      <c r="B4173" s="1">
        <v>35968</v>
      </c>
      <c r="C4173" s="3">
        <f>B4173/1000</f>
        <v>35.968</v>
      </c>
      <c r="D4173" s="2">
        <v>118005.24934383202</v>
      </c>
      <c r="E4173" s="3">
        <v>118.00524934383202</v>
      </c>
      <c r="G4173" s="1">
        <v>3541.7149</v>
      </c>
      <c r="H4173" s="1" t="s">
        <v>0</v>
      </c>
      <c r="I4173" s="1">
        <v>10756.0174</v>
      </c>
      <c r="J4173" s="1" t="s">
        <v>1</v>
      </c>
    </row>
    <row r="4174" spans="1:10" ht="12.75">
      <c r="A4174" s="4">
        <v>38965.04482638889</v>
      </c>
      <c r="B4174" s="1">
        <v>35957</v>
      </c>
      <c r="C4174" s="3">
        <f>B4174/1000</f>
        <v>35.957</v>
      </c>
      <c r="D4174" s="2">
        <v>117969.16010498688</v>
      </c>
      <c r="E4174" s="3">
        <v>117.96916010498688</v>
      </c>
      <c r="G4174" s="1">
        <v>3541.7568</v>
      </c>
      <c r="H4174" s="1" t="s">
        <v>0</v>
      </c>
      <c r="I4174" s="1">
        <v>10756.4183</v>
      </c>
      <c r="J4174" s="1" t="s">
        <v>1</v>
      </c>
    </row>
    <row r="4175" spans="1:10" ht="12.75">
      <c r="A4175" s="4">
        <v>38965.04552083334</v>
      </c>
      <c r="B4175" s="1">
        <v>35948</v>
      </c>
      <c r="C4175" s="3">
        <f>B4175/1000</f>
        <v>35.948</v>
      </c>
      <c r="D4175" s="2">
        <v>117939.63254593176</v>
      </c>
      <c r="E4175" s="3">
        <v>117.93963254593176</v>
      </c>
      <c r="G4175" s="1">
        <v>3541.8008</v>
      </c>
      <c r="H4175" s="1" t="s">
        <v>0</v>
      </c>
      <c r="I4175" s="1">
        <v>10756.818</v>
      </c>
      <c r="J4175" s="1" t="s">
        <v>1</v>
      </c>
    </row>
    <row r="4176" spans="1:10" ht="12.75">
      <c r="A4176" s="4">
        <v>38965.046215277776</v>
      </c>
      <c r="B4176" s="1">
        <v>35942</v>
      </c>
      <c r="C4176" s="3">
        <f>B4176/1000</f>
        <v>35.942</v>
      </c>
      <c r="D4176" s="2">
        <v>117919.94750656167</v>
      </c>
      <c r="E4176" s="3">
        <v>117.91994750656167</v>
      </c>
      <c r="G4176" s="1">
        <v>3541.8469</v>
      </c>
      <c r="H4176" s="1" t="s">
        <v>0</v>
      </c>
      <c r="I4176" s="1">
        <v>10757.2161</v>
      </c>
      <c r="J4176" s="1" t="s">
        <v>1</v>
      </c>
    </row>
    <row r="4177" spans="1:10" ht="12.75">
      <c r="A4177" s="4">
        <v>38965.04690972222</v>
      </c>
      <c r="B4177" s="1">
        <v>35937</v>
      </c>
      <c r="C4177" s="3">
        <f>B4177/1000</f>
        <v>35.937</v>
      </c>
      <c r="D4177" s="2">
        <v>117903.54330708661</v>
      </c>
      <c r="E4177" s="3">
        <v>117.90354330708661</v>
      </c>
      <c r="G4177" s="1">
        <v>3541.891</v>
      </c>
      <c r="H4177" s="1" t="s">
        <v>0</v>
      </c>
      <c r="I4177" s="1">
        <v>10757.6127</v>
      </c>
      <c r="J4177" s="1" t="s">
        <v>1</v>
      </c>
    </row>
    <row r="4178" spans="1:10" ht="12.75">
      <c r="A4178" s="4">
        <v>38965.04760416667</v>
      </c>
      <c r="B4178" s="1">
        <v>35932</v>
      </c>
      <c r="C4178" s="3">
        <f>B4178/1000</f>
        <v>35.932</v>
      </c>
      <c r="D4178" s="2">
        <v>117887.13910761154</v>
      </c>
      <c r="E4178" s="3">
        <v>117.88713910761155</v>
      </c>
      <c r="G4178" s="1">
        <v>3541.9303</v>
      </c>
      <c r="H4178" s="1" t="s">
        <v>0</v>
      </c>
      <c r="I4178" s="1">
        <v>10758.005</v>
      </c>
      <c r="J4178" s="1" t="s">
        <v>1</v>
      </c>
    </row>
    <row r="4179" spans="1:10" ht="12.75">
      <c r="A4179" s="4">
        <v>38965.04829861111</v>
      </c>
      <c r="B4179" s="1">
        <v>35930</v>
      </c>
      <c r="C4179" s="3">
        <f>B4179/1000</f>
        <v>35.93</v>
      </c>
      <c r="D4179" s="2">
        <v>117880.57742782152</v>
      </c>
      <c r="E4179" s="3">
        <v>117.88057742782152</v>
      </c>
      <c r="G4179" s="1">
        <v>3541.9668</v>
      </c>
      <c r="H4179" s="1" t="s">
        <v>0</v>
      </c>
      <c r="I4179" s="1">
        <v>10758.3954</v>
      </c>
      <c r="J4179" s="1" t="s">
        <v>1</v>
      </c>
    </row>
    <row r="4180" spans="1:10" ht="12.75">
      <c r="A4180" s="4">
        <v>38965.048993055556</v>
      </c>
      <c r="B4180" s="1">
        <v>35930</v>
      </c>
      <c r="C4180" s="3">
        <f>B4180/1000</f>
        <v>35.93</v>
      </c>
      <c r="D4180" s="2">
        <v>117880.57742782152</v>
      </c>
      <c r="E4180" s="3">
        <v>117.88057742782152</v>
      </c>
      <c r="G4180" s="1">
        <v>3542.0092</v>
      </c>
      <c r="H4180" s="1" t="s">
        <v>0</v>
      </c>
      <c r="I4180" s="1">
        <v>10758.7855</v>
      </c>
      <c r="J4180" s="1" t="s">
        <v>1</v>
      </c>
    </row>
    <row r="4181" spans="1:10" ht="12.75">
      <c r="A4181" s="4">
        <v>38965.0496875</v>
      </c>
      <c r="B4181" s="1">
        <v>35928</v>
      </c>
      <c r="C4181" s="3">
        <f>B4181/1000</f>
        <v>35.928</v>
      </c>
      <c r="D4181" s="2">
        <v>117874.0157480315</v>
      </c>
      <c r="E4181" s="3">
        <v>117.8740157480315</v>
      </c>
      <c r="G4181" s="1">
        <v>3542.0647</v>
      </c>
      <c r="H4181" s="1" t="s">
        <v>0</v>
      </c>
      <c r="I4181" s="1">
        <v>10759.1732</v>
      </c>
      <c r="J4181" s="1" t="s">
        <v>1</v>
      </c>
    </row>
    <row r="4182" spans="1:10" ht="12.75">
      <c r="A4182" s="4">
        <v>38965.05038194444</v>
      </c>
      <c r="B4182" s="1">
        <v>35920</v>
      </c>
      <c r="C4182" s="3">
        <f>B4182/1000</f>
        <v>35.92</v>
      </c>
      <c r="D4182" s="2">
        <v>117847.7690288714</v>
      </c>
      <c r="E4182" s="3">
        <v>117.8477690288714</v>
      </c>
      <c r="G4182" s="1">
        <v>3542.1336</v>
      </c>
      <c r="H4182" s="1" t="s">
        <v>0</v>
      </c>
      <c r="I4182" s="1">
        <v>10759.5614</v>
      </c>
      <c r="J4182" s="1" t="s">
        <v>1</v>
      </c>
    </row>
    <row r="4183" spans="1:10" ht="12.75">
      <c r="A4183" s="4">
        <v>38965.05107638889</v>
      </c>
      <c r="B4183" s="1">
        <v>35902</v>
      </c>
      <c r="C4183" s="3">
        <f>B4183/1000</f>
        <v>35.902</v>
      </c>
      <c r="D4183" s="2">
        <v>117788.71391076116</v>
      </c>
      <c r="E4183" s="3">
        <v>117.78871391076116</v>
      </c>
      <c r="G4183" s="1">
        <v>3542.2112</v>
      </c>
      <c r="H4183" s="1" t="s">
        <v>0</v>
      </c>
      <c r="I4183" s="1">
        <v>10759.9566</v>
      </c>
      <c r="J4183" s="1" t="s">
        <v>1</v>
      </c>
    </row>
    <row r="4184" spans="1:10" ht="12.75">
      <c r="A4184" s="4">
        <v>38965.051770833335</v>
      </c>
      <c r="B4184" s="1">
        <v>35872</v>
      </c>
      <c r="C4184" s="3">
        <f>B4184/1000</f>
        <v>35.872</v>
      </c>
      <c r="D4184" s="2">
        <v>117690.28871391076</v>
      </c>
      <c r="E4184" s="3">
        <v>117.69028871391076</v>
      </c>
      <c r="G4184" s="1">
        <v>3542.2926</v>
      </c>
      <c r="H4184" s="1" t="s">
        <v>0</v>
      </c>
      <c r="I4184" s="1">
        <v>10800.3589</v>
      </c>
      <c r="J4184" s="1" t="s">
        <v>1</v>
      </c>
    </row>
    <row r="4185" spans="1:10" ht="12.75">
      <c r="A4185" s="4">
        <v>38965.052465277775</v>
      </c>
      <c r="B4185" s="1">
        <v>35846</v>
      </c>
      <c r="C4185" s="3">
        <f>B4185/1000</f>
        <v>35.846</v>
      </c>
      <c r="D4185" s="2">
        <v>117604.98687664043</v>
      </c>
      <c r="E4185" s="3">
        <v>117.60498687664042</v>
      </c>
      <c r="G4185" s="1">
        <v>3542.371</v>
      </c>
      <c r="H4185" s="1" t="s">
        <v>0</v>
      </c>
      <c r="I4185" s="1">
        <v>10800.7678</v>
      </c>
      <c r="J4185" s="1" t="s">
        <v>1</v>
      </c>
    </row>
    <row r="4186" spans="1:10" ht="12.75">
      <c r="A4186" s="4">
        <v>38965.05315972222</v>
      </c>
      <c r="B4186" s="1">
        <v>35819</v>
      </c>
      <c r="C4186" s="3">
        <f>B4186/1000</f>
        <v>35.819</v>
      </c>
      <c r="D4186" s="2">
        <v>117516.40419947506</v>
      </c>
      <c r="E4186" s="3">
        <v>117.51640419947506</v>
      </c>
      <c r="G4186" s="1">
        <v>3542.4471</v>
      </c>
      <c r="H4186" s="1" t="s">
        <v>0</v>
      </c>
      <c r="I4186" s="1">
        <v>10801.1802</v>
      </c>
      <c r="J4186" s="1" t="s">
        <v>1</v>
      </c>
    </row>
    <row r="4187" spans="1:10" ht="12.75">
      <c r="A4187" s="4">
        <v>38965.05385416667</v>
      </c>
      <c r="B4187" s="1">
        <v>35800</v>
      </c>
      <c r="C4187" s="3">
        <f>B4187/1000</f>
        <v>35.8</v>
      </c>
      <c r="D4187" s="2">
        <v>117454.06824146981</v>
      </c>
      <c r="E4187" s="3">
        <v>117.45406824146981</v>
      </c>
      <c r="G4187" s="1">
        <v>3542.5202</v>
      </c>
      <c r="H4187" s="1" t="s">
        <v>0</v>
      </c>
      <c r="I4187" s="1">
        <v>10801.5971</v>
      </c>
      <c r="J4187" s="1" t="s">
        <v>1</v>
      </c>
    </row>
    <row r="4188" spans="1:10" ht="12.75">
      <c r="A4188" s="4">
        <v>38965.05454861111</v>
      </c>
      <c r="B4188" s="1">
        <v>35784</v>
      </c>
      <c r="C4188" s="3">
        <f>B4188/1000</f>
        <v>35.784</v>
      </c>
      <c r="D4188" s="2">
        <v>117401.5748031496</v>
      </c>
      <c r="E4188" s="3">
        <v>117.4015748031496</v>
      </c>
      <c r="G4188" s="1">
        <v>3542.5908</v>
      </c>
      <c r="H4188" s="1" t="s">
        <v>0</v>
      </c>
      <c r="I4188" s="1">
        <v>10802.0152</v>
      </c>
      <c r="J4188" s="1" t="s">
        <v>1</v>
      </c>
    </row>
    <row r="4189" spans="1:10" ht="12.75">
      <c r="A4189" s="4">
        <v>38965.055243055554</v>
      </c>
      <c r="B4189" s="1">
        <v>35772</v>
      </c>
      <c r="C4189" s="3">
        <f>B4189/1000</f>
        <v>35.772</v>
      </c>
      <c r="D4189" s="2">
        <v>117362.20472440944</v>
      </c>
      <c r="E4189" s="3">
        <v>117.36220472440944</v>
      </c>
      <c r="G4189" s="1">
        <v>3542.6596</v>
      </c>
      <c r="H4189" s="1" t="s">
        <v>0</v>
      </c>
      <c r="I4189" s="1">
        <v>10802.4333</v>
      </c>
      <c r="J4189" s="1" t="s">
        <v>1</v>
      </c>
    </row>
    <row r="4190" spans="1:10" ht="12.75">
      <c r="A4190" s="4">
        <v>38965.0559375</v>
      </c>
      <c r="B4190" s="1">
        <v>35763</v>
      </c>
      <c r="C4190" s="3">
        <f>B4190/1000</f>
        <v>35.763</v>
      </c>
      <c r="D4190" s="2">
        <v>117332.67716535433</v>
      </c>
      <c r="E4190" s="3">
        <v>117.33267716535433</v>
      </c>
      <c r="G4190" s="1">
        <v>3542.7255</v>
      </c>
      <c r="H4190" s="1" t="s">
        <v>0</v>
      </c>
      <c r="I4190" s="1">
        <v>10802.849</v>
      </c>
      <c r="J4190" s="1" t="s">
        <v>1</v>
      </c>
    </row>
    <row r="4191" spans="1:10" ht="12.75">
      <c r="A4191" s="4">
        <v>38965.05663194445</v>
      </c>
      <c r="B4191" s="1">
        <v>35756</v>
      </c>
      <c r="C4191" s="3">
        <f>B4191/1000</f>
        <v>35.756</v>
      </c>
      <c r="D4191" s="2">
        <v>117309.71128608924</v>
      </c>
      <c r="E4191" s="3">
        <v>117.30971128608924</v>
      </c>
      <c r="G4191" s="1">
        <v>3542.7845</v>
      </c>
      <c r="H4191" s="1" t="s">
        <v>0</v>
      </c>
      <c r="I4191" s="1">
        <v>10803.259</v>
      </c>
      <c r="J4191" s="1" t="s">
        <v>1</v>
      </c>
    </row>
    <row r="4192" spans="1:10" ht="12.75">
      <c r="A4192" s="4">
        <v>38965.05732638889</v>
      </c>
      <c r="B4192" s="1">
        <v>35753</v>
      </c>
      <c r="C4192" s="3">
        <f>B4192/1000</f>
        <v>35.753</v>
      </c>
      <c r="D4192" s="2">
        <v>117299.8687664042</v>
      </c>
      <c r="E4192" s="3">
        <v>117.29986876640419</v>
      </c>
      <c r="G4192" s="1">
        <v>3542.8358</v>
      </c>
      <c r="H4192" s="1" t="s">
        <v>0</v>
      </c>
      <c r="I4192" s="1">
        <v>10803.6611</v>
      </c>
      <c r="J4192" s="1" t="s">
        <v>1</v>
      </c>
    </row>
    <row r="4193" spans="1:10" ht="12.75">
      <c r="A4193" s="4">
        <v>38965.058020833334</v>
      </c>
      <c r="B4193" s="1">
        <v>35757</v>
      </c>
      <c r="C4193" s="3">
        <f>B4193/1000</f>
        <v>35.757</v>
      </c>
      <c r="D4193" s="2">
        <v>117312.99212598425</v>
      </c>
      <c r="E4193" s="3">
        <v>117.31299212598425</v>
      </c>
      <c r="G4193" s="1">
        <v>3542.8834</v>
      </c>
      <c r="H4193" s="1" t="s">
        <v>0</v>
      </c>
      <c r="I4193" s="1">
        <v>10804.0613</v>
      </c>
      <c r="J4193" s="1" t="s">
        <v>1</v>
      </c>
    </row>
    <row r="4194" spans="1:10" ht="12.75">
      <c r="A4194" s="4">
        <v>38965.05871527778</v>
      </c>
      <c r="B4194" s="1">
        <v>35768</v>
      </c>
      <c r="C4194" s="3">
        <f>B4194/1000</f>
        <v>35.768</v>
      </c>
      <c r="D4194" s="2">
        <v>117349.0813648294</v>
      </c>
      <c r="E4194" s="3">
        <v>117.3490813648294</v>
      </c>
      <c r="G4194" s="1">
        <v>3542.9286</v>
      </c>
      <c r="H4194" s="1" t="s">
        <v>0</v>
      </c>
      <c r="I4194" s="1">
        <v>10804.462</v>
      </c>
      <c r="J4194" s="1" t="s">
        <v>1</v>
      </c>
    </row>
    <row r="4195" spans="1:10" ht="12.75">
      <c r="A4195" s="4">
        <v>38965.05940972222</v>
      </c>
      <c r="B4195" s="1">
        <v>35773</v>
      </c>
      <c r="C4195" s="3">
        <f>B4195/1000</f>
        <v>35.773</v>
      </c>
      <c r="D4195" s="2">
        <v>117365.48556430446</v>
      </c>
      <c r="E4195" s="3">
        <v>117.36548556430446</v>
      </c>
      <c r="G4195" s="1">
        <v>3542.9681</v>
      </c>
      <c r="H4195" s="1" t="s">
        <v>0</v>
      </c>
      <c r="I4195" s="1">
        <v>10804.8608</v>
      </c>
      <c r="J4195" s="1" t="s">
        <v>1</v>
      </c>
    </row>
    <row r="4196" spans="1:10" ht="12.75">
      <c r="A4196" s="4">
        <v>38965.06010416667</v>
      </c>
      <c r="B4196" s="1">
        <v>35765</v>
      </c>
      <c r="C4196" s="3">
        <f>B4196/1000</f>
        <v>35.765</v>
      </c>
      <c r="D4196" s="2">
        <v>117339.23884514435</v>
      </c>
      <c r="E4196" s="3">
        <v>117.33923884514435</v>
      </c>
      <c r="G4196" s="1">
        <v>3543.0005</v>
      </c>
      <c r="H4196" s="1" t="s">
        <v>0</v>
      </c>
      <c r="I4196" s="1">
        <v>10805.2575</v>
      </c>
      <c r="J4196" s="1" t="s">
        <v>1</v>
      </c>
    </row>
    <row r="4197" spans="1:10" ht="12.75">
      <c r="A4197" s="4">
        <v>38965.06079861111</v>
      </c>
      <c r="B4197" s="1">
        <v>35747</v>
      </c>
      <c r="C4197" s="3">
        <f>B4197/1000</f>
        <v>35.747</v>
      </c>
      <c r="D4197" s="2">
        <v>117280.18372703412</v>
      </c>
      <c r="E4197" s="3">
        <v>117.28018372703411</v>
      </c>
      <c r="G4197" s="1">
        <v>3543.029</v>
      </c>
      <c r="H4197" s="1" t="s">
        <v>0</v>
      </c>
      <c r="I4197" s="1">
        <v>10805.6522</v>
      </c>
      <c r="J4197" s="1" t="s">
        <v>1</v>
      </c>
    </row>
    <row r="4198" spans="1:10" ht="12.75">
      <c r="A4198" s="4">
        <v>38965.06149305555</v>
      </c>
      <c r="B4198" s="1">
        <v>35736</v>
      </c>
      <c r="C4198" s="3">
        <f>B4198/1000</f>
        <v>35.736</v>
      </c>
      <c r="D4198" s="2">
        <v>117244.09448818897</v>
      </c>
      <c r="E4198" s="3">
        <v>117.24409448818898</v>
      </c>
      <c r="G4198" s="1">
        <v>3543.0584</v>
      </c>
      <c r="H4198" s="1" t="s">
        <v>0</v>
      </c>
      <c r="I4198" s="1">
        <v>10806.0491</v>
      </c>
      <c r="J4198" s="1" t="s">
        <v>1</v>
      </c>
    </row>
    <row r="4199" spans="1:10" ht="12.75">
      <c r="A4199" s="4">
        <v>38965.0621875</v>
      </c>
      <c r="B4199" s="1">
        <v>35741</v>
      </c>
      <c r="C4199" s="3">
        <f>B4199/1000</f>
        <v>35.741</v>
      </c>
      <c r="D4199" s="2">
        <v>117260.49868766405</v>
      </c>
      <c r="E4199" s="3">
        <v>117.26049868766405</v>
      </c>
      <c r="G4199" s="1">
        <v>3543.0954</v>
      </c>
      <c r="H4199" s="1" t="s">
        <v>0</v>
      </c>
      <c r="I4199" s="1">
        <v>10806.4496</v>
      </c>
      <c r="J4199" s="1" t="s">
        <v>1</v>
      </c>
    </row>
    <row r="4200" spans="1:10" ht="12.75">
      <c r="A4200" s="4">
        <v>38965.06288194445</v>
      </c>
      <c r="B4200" s="1">
        <v>35759</v>
      </c>
      <c r="C4200" s="3">
        <f>B4200/1000</f>
        <v>35.759</v>
      </c>
      <c r="D4200" s="2">
        <v>117319.55380577428</v>
      </c>
      <c r="E4200" s="3">
        <v>117.31955380577428</v>
      </c>
      <c r="G4200" s="1">
        <v>3543.1404</v>
      </c>
      <c r="H4200" s="1" t="s">
        <v>0</v>
      </c>
      <c r="I4200" s="1">
        <v>10806.8554</v>
      </c>
      <c r="J4200" s="1" t="s">
        <v>1</v>
      </c>
    </row>
    <row r="4201" spans="1:10" ht="12.75">
      <c r="A4201" s="4">
        <v>38965.063576388886</v>
      </c>
      <c r="B4201" s="1">
        <v>35778</v>
      </c>
      <c r="C4201" s="3">
        <f>B4201/1000</f>
        <v>35.778</v>
      </c>
      <c r="D4201" s="2">
        <v>117381.88976377953</v>
      </c>
      <c r="E4201" s="3">
        <v>117.38188976377953</v>
      </c>
      <c r="G4201" s="1">
        <v>3543.1861</v>
      </c>
      <c r="H4201" s="1" t="s">
        <v>0</v>
      </c>
      <c r="I4201" s="1">
        <v>10807.2701</v>
      </c>
      <c r="J4201" s="1" t="s">
        <v>1</v>
      </c>
    </row>
    <row r="4202" spans="1:10" ht="12.75">
      <c r="A4202" s="4">
        <v>38965.06427083333</v>
      </c>
      <c r="B4202" s="1">
        <v>35788</v>
      </c>
      <c r="C4202" s="3">
        <f>B4202/1000</f>
        <v>35.788</v>
      </c>
      <c r="D4202" s="2">
        <v>117414.69816272966</v>
      </c>
      <c r="E4202" s="3">
        <v>117.41469816272966</v>
      </c>
      <c r="G4202" s="1">
        <v>3543.2276</v>
      </c>
      <c r="H4202" s="1" t="s">
        <v>0</v>
      </c>
      <c r="I4202" s="1">
        <v>10807.6974</v>
      </c>
      <c r="J4202" s="1" t="s">
        <v>1</v>
      </c>
    </row>
    <row r="4203" spans="1:10" ht="12.75">
      <c r="A4203" s="4">
        <v>38965.06496527778</v>
      </c>
      <c r="B4203" s="1">
        <v>35786</v>
      </c>
      <c r="C4203" s="3">
        <f>B4203/1000</f>
        <v>35.786</v>
      </c>
      <c r="D4203" s="2">
        <v>117408.13648293963</v>
      </c>
      <c r="E4203" s="3">
        <v>117.40813648293964</v>
      </c>
      <c r="G4203" s="1">
        <v>3543.2626</v>
      </c>
      <c r="H4203" s="1" t="s">
        <v>0</v>
      </c>
      <c r="I4203" s="1">
        <v>10808.1375</v>
      </c>
      <c r="J4203" s="1" t="s">
        <v>1</v>
      </c>
    </row>
    <row r="4204" spans="1:10" ht="12.75">
      <c r="A4204" s="4">
        <v>38965.06565972222</v>
      </c>
      <c r="B4204" s="1">
        <v>35783</v>
      </c>
      <c r="C4204" s="3">
        <f>B4204/1000</f>
        <v>35.783</v>
      </c>
      <c r="D4204" s="2">
        <v>117398.29396325459</v>
      </c>
      <c r="E4204" s="3">
        <v>117.39829396325459</v>
      </c>
      <c r="G4204" s="1">
        <v>3543.2941</v>
      </c>
      <c r="H4204" s="1" t="s">
        <v>0</v>
      </c>
      <c r="I4204" s="1">
        <v>10808.5909</v>
      </c>
      <c r="J4204" s="1" t="s">
        <v>1</v>
      </c>
    </row>
    <row r="4205" spans="1:10" ht="12.75">
      <c r="A4205" s="4">
        <v>38965.066354166665</v>
      </c>
      <c r="B4205" s="1">
        <v>35790</v>
      </c>
      <c r="C4205" s="3">
        <f>B4205/1000</f>
        <v>35.79</v>
      </c>
      <c r="D4205" s="2">
        <v>117421.25984251968</v>
      </c>
      <c r="E4205" s="3">
        <v>117.42125984251967</v>
      </c>
      <c r="G4205" s="1">
        <v>3543.3276</v>
      </c>
      <c r="H4205" s="1" t="s">
        <v>0</v>
      </c>
      <c r="I4205" s="1">
        <v>10809.0578</v>
      </c>
      <c r="J4205" s="1" t="s">
        <v>1</v>
      </c>
    </row>
    <row r="4206" spans="1:10" ht="12.75">
      <c r="A4206" s="4">
        <v>38965.06704861111</v>
      </c>
      <c r="B4206" s="1">
        <v>35799</v>
      </c>
      <c r="C4206" s="3">
        <f>B4206/1000</f>
        <v>35.799</v>
      </c>
      <c r="D4206" s="2">
        <v>117450.7874015748</v>
      </c>
      <c r="E4206" s="3">
        <v>117.4507874015748</v>
      </c>
      <c r="G4206" s="1">
        <v>3543.3681</v>
      </c>
      <c r="H4206" s="1" t="s">
        <v>0</v>
      </c>
      <c r="I4206" s="1">
        <v>10809.5383</v>
      </c>
      <c r="J4206" s="1" t="s">
        <v>1</v>
      </c>
    </row>
    <row r="4207" spans="1:10" ht="12.75">
      <c r="A4207" s="4">
        <v>38965.06774305556</v>
      </c>
      <c r="B4207" s="1">
        <v>35790</v>
      </c>
      <c r="C4207" s="3">
        <f>B4207/1000</f>
        <v>35.79</v>
      </c>
      <c r="D4207" s="2">
        <v>117421.25984251968</v>
      </c>
      <c r="E4207" s="3">
        <v>117.42125984251967</v>
      </c>
      <c r="G4207" s="1">
        <v>3543.418</v>
      </c>
      <c r="H4207" s="1" t="s">
        <v>0</v>
      </c>
      <c r="I4207" s="1">
        <v>10810.038</v>
      </c>
      <c r="J4207" s="1" t="s">
        <v>1</v>
      </c>
    </row>
    <row r="4208" spans="1:10" ht="12.75">
      <c r="A4208" s="4">
        <v>38965.0684375</v>
      </c>
      <c r="B4208" s="1">
        <v>35751</v>
      </c>
      <c r="C4208" s="3">
        <f>B4208/1000</f>
        <v>35.751</v>
      </c>
      <c r="D4208" s="2">
        <v>117293.30708661418</v>
      </c>
      <c r="E4208" s="3">
        <v>117.29330708661418</v>
      </c>
      <c r="G4208" s="1">
        <v>3543.4759</v>
      </c>
      <c r="H4208" s="1" t="s">
        <v>0</v>
      </c>
      <c r="I4208" s="1">
        <v>10810.5605</v>
      </c>
      <c r="J4208" s="1" t="s">
        <v>1</v>
      </c>
    </row>
    <row r="4209" spans="1:10" ht="12.75">
      <c r="A4209" s="4">
        <v>38965.069131944445</v>
      </c>
      <c r="B4209" s="1">
        <v>35708</v>
      </c>
      <c r="C4209" s="3">
        <f>B4209/1000</f>
        <v>35.708</v>
      </c>
      <c r="D4209" s="2">
        <v>117152.2309711286</v>
      </c>
      <c r="E4209" s="3">
        <v>117.1522309711286</v>
      </c>
      <c r="G4209" s="1">
        <v>3543.5356</v>
      </c>
      <c r="H4209" s="1" t="s">
        <v>0</v>
      </c>
      <c r="I4209" s="1">
        <v>10811.1052</v>
      </c>
      <c r="J4209" s="1" t="s">
        <v>1</v>
      </c>
    </row>
    <row r="4210" spans="1:10" ht="12.75">
      <c r="A4210" s="4">
        <v>38965.06982638889</v>
      </c>
      <c r="B4210" s="1">
        <v>35700</v>
      </c>
      <c r="C4210" s="3">
        <f>B4210/1000</f>
        <v>35.7</v>
      </c>
      <c r="D4210" s="2">
        <v>117125.9842519685</v>
      </c>
      <c r="E4210" s="3">
        <v>117.1259842519685</v>
      </c>
      <c r="G4210" s="1">
        <v>3543.5923</v>
      </c>
      <c r="H4210" s="1" t="s">
        <v>0</v>
      </c>
      <c r="I4210" s="1">
        <v>10811.6532</v>
      </c>
      <c r="J4210" s="1" t="s">
        <v>1</v>
      </c>
    </row>
    <row r="4211" spans="1:10" ht="12.75">
      <c r="A4211" s="4">
        <v>38965.07052083333</v>
      </c>
      <c r="B4211" s="1">
        <v>35717</v>
      </c>
      <c r="C4211" s="3">
        <f>B4211/1000</f>
        <v>35.717</v>
      </c>
      <c r="D4211" s="2">
        <v>117181.75853018372</v>
      </c>
      <c r="E4211" s="3">
        <v>117.18175853018373</v>
      </c>
      <c r="G4211" s="1">
        <v>3543.648</v>
      </c>
      <c r="H4211" s="1" t="s">
        <v>0</v>
      </c>
      <c r="I4211" s="1">
        <v>10812.1867</v>
      </c>
      <c r="J4211" s="1" t="s">
        <v>1</v>
      </c>
    </row>
    <row r="4212" spans="1:10" ht="12.75">
      <c r="A4212" s="4">
        <v>38965.07121527778</v>
      </c>
      <c r="B4212" s="1">
        <v>35724</v>
      </c>
      <c r="C4212" s="3">
        <f>B4212/1000</f>
        <v>35.724</v>
      </c>
      <c r="D4212" s="2">
        <v>117204.72440944881</v>
      </c>
      <c r="E4212" s="3">
        <v>117.20472440944881</v>
      </c>
      <c r="G4212" s="1">
        <v>3543.7059</v>
      </c>
      <c r="H4212" s="1" t="s">
        <v>0</v>
      </c>
      <c r="I4212" s="1">
        <v>10812.706</v>
      </c>
      <c r="J4212" s="1" t="s">
        <v>1</v>
      </c>
    </row>
    <row r="4213" spans="1:10" ht="12.75">
      <c r="A4213" s="4">
        <v>38965.071909722225</v>
      </c>
      <c r="B4213" s="1">
        <v>35690</v>
      </c>
      <c r="C4213" s="3">
        <f>B4213/1000</f>
        <v>35.69</v>
      </c>
      <c r="D4213" s="2">
        <v>117093.17585301837</v>
      </c>
      <c r="E4213" s="3">
        <v>117.09317585301837</v>
      </c>
      <c r="G4213" s="1">
        <v>3543.7717</v>
      </c>
      <c r="H4213" s="1" t="s">
        <v>0</v>
      </c>
      <c r="I4213" s="1">
        <v>10813.2304</v>
      </c>
      <c r="J4213" s="1" t="s">
        <v>1</v>
      </c>
    </row>
    <row r="4214" spans="1:10" ht="12.75">
      <c r="A4214" s="4">
        <v>38965.072604166664</v>
      </c>
      <c r="B4214" s="1">
        <v>35621</v>
      </c>
      <c r="C4214" s="3">
        <f>B4214/1000</f>
        <v>35.621</v>
      </c>
      <c r="D4214" s="2">
        <v>116866.79790026246</v>
      </c>
      <c r="E4214" s="3">
        <v>116.86679790026247</v>
      </c>
      <c r="G4214" s="1">
        <v>3543.8547</v>
      </c>
      <c r="H4214" s="1" t="s">
        <v>0</v>
      </c>
      <c r="I4214" s="1">
        <v>10813.7903</v>
      </c>
      <c r="J4214" s="1" t="s">
        <v>1</v>
      </c>
    </row>
    <row r="4215" spans="1:10" ht="12.75">
      <c r="A4215" s="4">
        <v>38965.07329861111</v>
      </c>
      <c r="B4215" s="1">
        <v>35567</v>
      </c>
      <c r="C4215" s="3">
        <f>B4215/1000</f>
        <v>35.567</v>
      </c>
      <c r="D4215" s="2">
        <v>116689.63254593176</v>
      </c>
      <c r="E4215" s="3">
        <v>116.68963254593176</v>
      </c>
      <c r="G4215" s="1">
        <v>3543.9554</v>
      </c>
      <c r="H4215" s="1" t="s">
        <v>0</v>
      </c>
      <c r="I4215" s="1">
        <v>10814.4009</v>
      </c>
      <c r="J4215" s="1" t="s">
        <v>1</v>
      </c>
    </row>
    <row r="4216" spans="1:10" ht="12.75">
      <c r="A4216" s="4">
        <v>38965.07399305556</v>
      </c>
      <c r="B4216" s="1">
        <v>35563</v>
      </c>
      <c r="C4216" s="3">
        <f>B4216/1000</f>
        <v>35.563</v>
      </c>
      <c r="D4216" s="2">
        <v>116676.5091863517</v>
      </c>
      <c r="E4216" s="3">
        <v>116.6765091863517</v>
      </c>
      <c r="G4216" s="1">
        <v>3544.0565</v>
      </c>
      <c r="H4216" s="1" t="s">
        <v>0</v>
      </c>
      <c r="I4216" s="1">
        <v>10815.0339</v>
      </c>
      <c r="J4216" s="1" t="s">
        <v>1</v>
      </c>
    </row>
    <row r="4217" spans="1:10" ht="12.75">
      <c r="A4217" s="4">
        <v>38965.0746875</v>
      </c>
      <c r="B4217" s="1">
        <v>35576</v>
      </c>
      <c r="C4217" s="3">
        <f>B4217/1000</f>
        <v>35.576</v>
      </c>
      <c r="D4217" s="2">
        <v>116719.16010498688</v>
      </c>
      <c r="E4217" s="3">
        <v>116.71916010498688</v>
      </c>
      <c r="G4217" s="1">
        <v>3544.1509</v>
      </c>
      <c r="H4217" s="1" t="s">
        <v>0</v>
      </c>
      <c r="I4217" s="1">
        <v>10815.6621</v>
      </c>
      <c r="J4217" s="1" t="s">
        <v>1</v>
      </c>
    </row>
    <row r="4218" spans="1:10" ht="12.75">
      <c r="A4218" s="4">
        <v>38965.07538194444</v>
      </c>
      <c r="B4218" s="1">
        <v>35566</v>
      </c>
      <c r="C4218" s="3">
        <f>B4218/1000</f>
        <v>35.566</v>
      </c>
      <c r="D4218" s="2">
        <v>116686.35170603674</v>
      </c>
      <c r="E4218" s="3">
        <v>116.68635170603675</v>
      </c>
      <c r="G4218" s="1">
        <v>3544.2407</v>
      </c>
      <c r="H4218" s="1" t="s">
        <v>0</v>
      </c>
      <c r="I4218" s="1">
        <v>10816.285</v>
      </c>
      <c r="J4218" s="1" t="s">
        <v>1</v>
      </c>
    </row>
    <row r="4219" spans="1:10" ht="12.75">
      <c r="A4219" s="4">
        <v>38965.07607638889</v>
      </c>
      <c r="B4219" s="1">
        <v>35536</v>
      </c>
      <c r="C4219" s="3">
        <f>B4219/1000</f>
        <v>35.536</v>
      </c>
      <c r="D4219" s="2">
        <v>116587.92650918635</v>
      </c>
      <c r="E4219" s="3">
        <v>116.58792650918635</v>
      </c>
      <c r="G4219" s="1">
        <v>3544.3356</v>
      </c>
      <c r="H4219" s="1" t="s">
        <v>0</v>
      </c>
      <c r="I4219" s="1">
        <v>10816.9174</v>
      </c>
      <c r="J4219" s="1" t="s">
        <v>1</v>
      </c>
    </row>
    <row r="4220" spans="1:10" ht="12.75">
      <c r="A4220" s="4">
        <v>38965.07677083334</v>
      </c>
      <c r="B4220" s="1">
        <v>35518</v>
      </c>
      <c r="C4220" s="3">
        <f>B4220/1000</f>
        <v>35.518</v>
      </c>
      <c r="D4220" s="2">
        <v>116528.87139107611</v>
      </c>
      <c r="E4220" s="3">
        <v>116.52887139107611</v>
      </c>
      <c r="G4220" s="1">
        <v>3544.4261</v>
      </c>
      <c r="H4220" s="1" t="s">
        <v>0</v>
      </c>
      <c r="I4220" s="1">
        <v>10817.5518</v>
      </c>
      <c r="J4220" s="1" t="s">
        <v>1</v>
      </c>
    </row>
    <row r="4221" spans="1:10" ht="12.75">
      <c r="A4221" s="4">
        <v>38965.077465277776</v>
      </c>
      <c r="B4221" s="1">
        <v>35498</v>
      </c>
      <c r="C4221" s="3">
        <f>B4221/1000</f>
        <v>35.498</v>
      </c>
      <c r="D4221" s="2">
        <v>116463.25459317585</v>
      </c>
      <c r="E4221" s="3">
        <v>116.46325459317585</v>
      </c>
      <c r="G4221" s="1">
        <v>3544.4964</v>
      </c>
      <c r="H4221" s="1" t="s">
        <v>0</v>
      </c>
      <c r="I4221" s="1">
        <v>10818.1726</v>
      </c>
      <c r="J4221" s="1" t="s">
        <v>1</v>
      </c>
    </row>
    <row r="4222" spans="1:10" ht="12.75">
      <c r="A4222" s="4">
        <v>38965.07815972222</v>
      </c>
      <c r="B4222" s="1">
        <v>35473</v>
      </c>
      <c r="C4222" s="3">
        <f>B4222/1000</f>
        <v>35.473</v>
      </c>
      <c r="D4222" s="2">
        <v>116381.23359580053</v>
      </c>
      <c r="E4222" s="3">
        <v>116.38123359580052</v>
      </c>
      <c r="G4222" s="1">
        <v>3544.5434</v>
      </c>
      <c r="H4222" s="1" t="s">
        <v>0</v>
      </c>
      <c r="I4222" s="1">
        <v>10818.7753</v>
      </c>
      <c r="J4222" s="1" t="s">
        <v>1</v>
      </c>
    </row>
    <row r="4223" spans="1:10" ht="12.75">
      <c r="A4223" s="4">
        <v>38965.07885416667</v>
      </c>
      <c r="B4223" s="1">
        <v>35444</v>
      </c>
      <c r="C4223" s="3">
        <f>B4223/1000</f>
        <v>35.444</v>
      </c>
      <c r="D4223" s="2">
        <v>116286.08923884515</v>
      </c>
      <c r="E4223" s="3">
        <v>116.28608923884515</v>
      </c>
      <c r="G4223" s="1">
        <v>3544.5643</v>
      </c>
      <c r="H4223" s="1" t="s">
        <v>0</v>
      </c>
      <c r="I4223" s="1">
        <v>10819.3546</v>
      </c>
      <c r="J4223" s="1" t="s">
        <v>1</v>
      </c>
    </row>
    <row r="4224" spans="1:10" ht="12.75">
      <c r="A4224" s="4">
        <v>38965.07954861111</v>
      </c>
      <c r="B4224" s="1">
        <v>35413</v>
      </c>
      <c r="C4224" s="3">
        <f>B4224/1000</f>
        <v>35.413</v>
      </c>
      <c r="D4224" s="2">
        <v>116184.38320209974</v>
      </c>
      <c r="E4224" s="3">
        <v>116.18438320209974</v>
      </c>
      <c r="G4224" s="1">
        <v>3544.5617</v>
      </c>
      <c r="H4224" s="1" t="s">
        <v>0</v>
      </c>
      <c r="I4224" s="1">
        <v>10819.911</v>
      </c>
      <c r="J4224" s="1" t="s">
        <v>1</v>
      </c>
    </row>
    <row r="4225" spans="1:10" ht="12.75">
      <c r="A4225" s="4">
        <v>38965.080243055556</v>
      </c>
      <c r="B4225" s="1">
        <v>35364</v>
      </c>
      <c r="C4225" s="3">
        <f>B4225/1000</f>
        <v>35.364</v>
      </c>
      <c r="D4225" s="2">
        <v>116023.62204724409</v>
      </c>
      <c r="E4225" s="3">
        <v>116.02362204724409</v>
      </c>
      <c r="G4225" s="1">
        <v>3544.545</v>
      </c>
      <c r="H4225" s="1" t="s">
        <v>0</v>
      </c>
      <c r="I4225" s="1">
        <v>10820.4407</v>
      </c>
      <c r="J4225" s="1" t="s">
        <v>1</v>
      </c>
    </row>
    <row r="4226" spans="1:10" ht="12.75">
      <c r="A4226" s="4">
        <v>38965.0809375</v>
      </c>
      <c r="B4226" s="1">
        <v>35282</v>
      </c>
      <c r="C4226" s="3">
        <f>B4226/1000</f>
        <v>35.282</v>
      </c>
      <c r="D4226" s="2">
        <v>115754.59317585302</v>
      </c>
      <c r="E4226" s="3">
        <v>115.75459317585302</v>
      </c>
      <c r="G4226" s="1">
        <v>3544.4952</v>
      </c>
      <c r="H4226" s="1" t="s">
        <v>0</v>
      </c>
      <c r="I4226" s="1">
        <v>10820.9384</v>
      </c>
      <c r="J4226" s="1" t="s">
        <v>1</v>
      </c>
    </row>
    <row r="4227" spans="1:10" ht="12.75">
      <c r="A4227" s="4">
        <v>38965.08163194444</v>
      </c>
      <c r="B4227" s="1">
        <v>35204</v>
      </c>
      <c r="C4227" s="3">
        <f>B4227/1000</f>
        <v>35.204</v>
      </c>
      <c r="D4227" s="2">
        <v>115498.687664042</v>
      </c>
      <c r="E4227" s="3">
        <v>115.498687664042</v>
      </c>
      <c r="G4227" s="1">
        <v>3544.3901</v>
      </c>
      <c r="H4227" s="1" t="s">
        <v>0</v>
      </c>
      <c r="I4227" s="1">
        <v>10821.3964</v>
      </c>
      <c r="J4227" s="1" t="s">
        <v>1</v>
      </c>
    </row>
    <row r="4228" spans="1:10" ht="12.75">
      <c r="A4228" s="4">
        <v>38965.08232638889</v>
      </c>
      <c r="B4228" s="1">
        <v>35163</v>
      </c>
      <c r="C4228" s="3">
        <f>B4228/1000</f>
        <v>35.163</v>
      </c>
      <c r="D4228" s="2">
        <v>115364.17322834645</v>
      </c>
      <c r="E4228" s="3">
        <v>115.36417322834644</v>
      </c>
      <c r="G4228" s="1">
        <v>3544.2446</v>
      </c>
      <c r="H4228" s="1" t="s">
        <v>0</v>
      </c>
      <c r="I4228" s="1">
        <v>10821.8082</v>
      </c>
      <c r="J4228" s="1" t="s">
        <v>1</v>
      </c>
    </row>
    <row r="4229" spans="1:10" ht="12.75">
      <c r="A4229" s="4">
        <v>38965.083020833335</v>
      </c>
      <c r="B4229" s="1">
        <v>35148</v>
      </c>
      <c r="C4229" s="3">
        <f>B4229/1000</f>
        <v>35.148</v>
      </c>
      <c r="D4229" s="2">
        <v>115314.96062992126</v>
      </c>
      <c r="E4229" s="3">
        <v>115.31496062992126</v>
      </c>
      <c r="G4229" s="1">
        <v>3544.1071</v>
      </c>
      <c r="H4229" s="1" t="s">
        <v>0</v>
      </c>
      <c r="I4229" s="1">
        <v>10822.1801</v>
      </c>
      <c r="J4229" s="1" t="s">
        <v>1</v>
      </c>
    </row>
    <row r="4230" spans="1:10" ht="12.75">
      <c r="A4230" s="4">
        <v>38965.083715277775</v>
      </c>
      <c r="B4230" s="1">
        <v>35134</v>
      </c>
      <c r="C4230" s="3">
        <f>B4230/1000</f>
        <v>35.134</v>
      </c>
      <c r="D4230" s="2">
        <v>115269.02887139107</v>
      </c>
      <c r="E4230" s="3">
        <v>115.26902887139107</v>
      </c>
      <c r="G4230" s="1">
        <v>3543.9976</v>
      </c>
      <c r="H4230" s="1" t="s">
        <v>0</v>
      </c>
      <c r="I4230" s="1">
        <v>10822.5295</v>
      </c>
      <c r="J4230" s="1" t="s">
        <v>1</v>
      </c>
    </row>
    <row r="4231" spans="1:10" ht="12.75">
      <c r="A4231" s="4">
        <v>38965.08440972222</v>
      </c>
      <c r="B4231" s="1">
        <v>35083</v>
      </c>
      <c r="C4231" s="3">
        <f>B4231/1000</f>
        <v>35.083</v>
      </c>
      <c r="D4231" s="2">
        <v>115101.70603674541</v>
      </c>
      <c r="E4231" s="3">
        <v>115.10170603674541</v>
      </c>
      <c r="G4231" s="1">
        <v>3543.9007</v>
      </c>
      <c r="H4231" s="1" t="s">
        <v>0</v>
      </c>
      <c r="I4231" s="1">
        <v>10822.872</v>
      </c>
      <c r="J4231" s="1" t="s">
        <v>1</v>
      </c>
    </row>
    <row r="4232" spans="1:10" ht="12.75">
      <c r="A4232" s="4">
        <v>38965.08510416667</v>
      </c>
      <c r="B4232" s="1">
        <v>34993</v>
      </c>
      <c r="C4232" s="3">
        <f>B4232/1000</f>
        <v>34.993</v>
      </c>
      <c r="D4232" s="2">
        <v>114806.43044619422</v>
      </c>
      <c r="E4232" s="3">
        <v>114.80643044619423</v>
      </c>
      <c r="G4232" s="1">
        <v>3543.8171</v>
      </c>
      <c r="H4232" s="1" t="s">
        <v>0</v>
      </c>
      <c r="I4232" s="1">
        <v>10823.2166</v>
      </c>
      <c r="J4232" s="1" t="s">
        <v>1</v>
      </c>
    </row>
    <row r="4233" spans="1:10" ht="12.75">
      <c r="A4233" s="4">
        <v>38965.08579861111</v>
      </c>
      <c r="B4233" s="1">
        <v>34892</v>
      </c>
      <c r="C4233" s="3">
        <f>B4233/1000</f>
        <v>34.892</v>
      </c>
      <c r="D4233" s="2">
        <v>114475.0656167979</v>
      </c>
      <c r="E4233" s="3">
        <v>114.4750656167979</v>
      </c>
      <c r="G4233" s="1">
        <v>3543.7478</v>
      </c>
      <c r="H4233" s="1" t="s">
        <v>0</v>
      </c>
      <c r="I4233" s="1">
        <v>10823.6006</v>
      </c>
      <c r="J4233" s="1" t="s">
        <v>1</v>
      </c>
    </row>
    <row r="4234" spans="1:10" ht="12.75">
      <c r="A4234" s="4">
        <v>38965.086493055554</v>
      </c>
      <c r="B4234" s="1">
        <v>34805</v>
      </c>
      <c r="C4234" s="3">
        <f>B4234/1000</f>
        <v>34.805</v>
      </c>
      <c r="D4234" s="2">
        <v>114189.63254593176</v>
      </c>
      <c r="E4234" s="3">
        <v>114.18963254593176</v>
      </c>
      <c r="G4234" s="1">
        <v>3543.6741</v>
      </c>
      <c r="H4234" s="1" t="s">
        <v>0</v>
      </c>
      <c r="I4234" s="1">
        <v>10824.0375</v>
      </c>
      <c r="J4234" s="1" t="s">
        <v>1</v>
      </c>
    </row>
    <row r="4235" spans="1:10" ht="12.75">
      <c r="A4235" s="4">
        <v>38965.0871875</v>
      </c>
      <c r="B4235" s="1">
        <v>34725</v>
      </c>
      <c r="C4235" s="3">
        <f>B4235/1000</f>
        <v>34.725</v>
      </c>
      <c r="D4235" s="2">
        <v>113927.1653543307</v>
      </c>
      <c r="E4235" s="3">
        <v>113.9271653543307</v>
      </c>
      <c r="G4235" s="1">
        <v>3543.5574</v>
      </c>
      <c r="H4235" s="1" t="s">
        <v>0</v>
      </c>
      <c r="I4235" s="1">
        <v>10824.522</v>
      </c>
      <c r="J4235" s="1" t="s">
        <v>1</v>
      </c>
    </row>
    <row r="4236" spans="1:10" ht="12.75">
      <c r="A4236" s="4">
        <v>38965.08788194445</v>
      </c>
      <c r="B4236" s="1">
        <v>34644</v>
      </c>
      <c r="C4236" s="3">
        <f>B4236/1000</f>
        <v>34.644</v>
      </c>
      <c r="D4236" s="2">
        <v>113661.41732283465</v>
      </c>
      <c r="E4236" s="3">
        <v>113.66141732283465</v>
      </c>
      <c r="G4236" s="1">
        <v>3543.3828</v>
      </c>
      <c r="H4236" s="1" t="s">
        <v>0</v>
      </c>
      <c r="I4236" s="1">
        <v>10825.0218</v>
      </c>
      <c r="J4236" s="1" t="s">
        <v>1</v>
      </c>
    </row>
    <row r="4237" spans="1:10" ht="12.75">
      <c r="A4237" s="4">
        <v>38965.08857638889</v>
      </c>
      <c r="B4237" s="1">
        <v>34603</v>
      </c>
      <c r="C4237" s="3">
        <f>B4237/1000</f>
        <v>34.603</v>
      </c>
      <c r="D4237" s="2">
        <v>113526.9028871391</v>
      </c>
      <c r="E4237" s="3">
        <v>113.5269028871391</v>
      </c>
      <c r="G4237" s="1">
        <v>3543.1765</v>
      </c>
      <c r="H4237" s="1" t="s">
        <v>0</v>
      </c>
      <c r="I4237" s="1">
        <v>10825.4709</v>
      </c>
      <c r="J4237" s="1" t="s">
        <v>1</v>
      </c>
    </row>
    <row r="4238" spans="1:10" ht="12.75">
      <c r="A4238" s="4">
        <v>38965.089270833334</v>
      </c>
      <c r="B4238" s="1">
        <v>34634</v>
      </c>
      <c r="C4238" s="3">
        <f>B4238/1000</f>
        <v>34.634</v>
      </c>
      <c r="D4238" s="2">
        <v>113628.60892388452</v>
      </c>
      <c r="E4238" s="3">
        <v>113.62860892388451</v>
      </c>
      <c r="G4238" s="1">
        <v>3542.9742</v>
      </c>
      <c r="H4238" s="1" t="s">
        <v>0</v>
      </c>
      <c r="I4238" s="1">
        <v>10825.892</v>
      </c>
      <c r="J4238" s="1" t="s">
        <v>1</v>
      </c>
    </row>
    <row r="4239" spans="1:10" ht="12.75">
      <c r="A4239" s="4">
        <v>38965.08996527778</v>
      </c>
      <c r="B4239" s="1">
        <v>34606</v>
      </c>
      <c r="C4239" s="3">
        <f>B4239/1000</f>
        <v>34.606</v>
      </c>
      <c r="D4239" s="2">
        <v>113536.74540682415</v>
      </c>
      <c r="E4239" s="3">
        <v>113.53674540682415</v>
      </c>
      <c r="G4239" s="1">
        <v>3542.7783</v>
      </c>
      <c r="H4239" s="1" t="s">
        <v>0</v>
      </c>
      <c r="I4239" s="1">
        <v>10826.3032</v>
      </c>
      <c r="J4239" s="1" t="s">
        <v>1</v>
      </c>
    </row>
    <row r="4240" spans="1:10" ht="12.75">
      <c r="A4240" s="4">
        <v>38965.09065972222</v>
      </c>
      <c r="B4240" s="1">
        <v>34492</v>
      </c>
      <c r="C4240" s="3">
        <f>B4240/1000</f>
        <v>34.492</v>
      </c>
      <c r="D4240" s="2">
        <v>113162.72965879265</v>
      </c>
      <c r="E4240" s="3">
        <v>113.16272965879266</v>
      </c>
      <c r="G4240" s="1">
        <v>3542.6228</v>
      </c>
      <c r="H4240" s="1" t="s">
        <v>0</v>
      </c>
      <c r="I4240" s="1">
        <v>10826.6843</v>
      </c>
      <c r="J4240" s="1" t="s">
        <v>1</v>
      </c>
    </row>
    <row r="4241" spans="1:10" ht="12.75">
      <c r="A4241" s="4">
        <v>38965.09135416667</v>
      </c>
      <c r="B4241" s="1">
        <v>34374</v>
      </c>
      <c r="C4241" s="3">
        <f>B4241/1000</f>
        <v>34.374</v>
      </c>
      <c r="D4241" s="2">
        <v>112775.5905511811</v>
      </c>
      <c r="E4241" s="3">
        <v>112.7755905511811</v>
      </c>
      <c r="G4241" s="1">
        <v>3542.5457</v>
      </c>
      <c r="H4241" s="1" t="s">
        <v>0</v>
      </c>
      <c r="I4241" s="1">
        <v>10826.9977</v>
      </c>
      <c r="J4241" s="1" t="s">
        <v>1</v>
      </c>
    </row>
    <row r="4242" spans="1:10" ht="12.75">
      <c r="A4242" s="4">
        <v>38965.09204861111</v>
      </c>
      <c r="B4242" s="1">
        <v>34304</v>
      </c>
      <c r="C4242" s="3">
        <f>B4242/1000</f>
        <v>34.304</v>
      </c>
      <c r="D4242" s="2">
        <v>112545.93175853018</v>
      </c>
      <c r="E4242" s="3">
        <v>112.54593175853017</v>
      </c>
      <c r="G4242" s="1">
        <v>3542.4922</v>
      </c>
      <c r="H4242" s="1" t="s">
        <v>0</v>
      </c>
      <c r="I4242" s="1">
        <v>10827.3087</v>
      </c>
      <c r="J4242" s="1" t="s">
        <v>1</v>
      </c>
    </row>
    <row r="4243" spans="1:10" ht="12.75">
      <c r="A4243" s="4">
        <v>38965.09274305555</v>
      </c>
      <c r="B4243" s="1">
        <v>34206</v>
      </c>
      <c r="C4243" s="3">
        <f>B4243/1000</f>
        <v>34.206</v>
      </c>
      <c r="D4243" s="2">
        <v>112224.4094488189</v>
      </c>
      <c r="E4243" s="3">
        <v>112.2244094488189</v>
      </c>
      <c r="G4243" s="1">
        <v>3542.4258</v>
      </c>
      <c r="H4243" s="1" t="s">
        <v>0</v>
      </c>
      <c r="I4243" s="1">
        <v>10827.6737</v>
      </c>
      <c r="J4243" s="1" t="s">
        <v>1</v>
      </c>
    </row>
    <row r="4244" spans="1:10" ht="12.75">
      <c r="A4244" s="4">
        <v>38965.0934375</v>
      </c>
      <c r="B4244" s="1">
        <v>34139</v>
      </c>
      <c r="C4244" s="3">
        <f>B4244/1000</f>
        <v>34.139</v>
      </c>
      <c r="D4244" s="2">
        <v>112004.59317585302</v>
      </c>
      <c r="E4244" s="3">
        <v>112.00459317585302</v>
      </c>
      <c r="G4244" s="1">
        <v>3542.3362</v>
      </c>
      <c r="H4244" s="1" t="s">
        <v>0</v>
      </c>
      <c r="I4244" s="1">
        <v>10828.1417</v>
      </c>
      <c r="J4244" s="1" t="s">
        <v>1</v>
      </c>
    </row>
    <row r="4245" spans="1:10" ht="12.75">
      <c r="A4245" s="4">
        <v>38965.09413194445</v>
      </c>
      <c r="B4245" s="1">
        <v>34134</v>
      </c>
      <c r="C4245" s="3">
        <f>B4245/1000</f>
        <v>34.134</v>
      </c>
      <c r="D4245" s="2">
        <v>111988.18897637795</v>
      </c>
      <c r="E4245" s="3">
        <v>111.98818897637794</v>
      </c>
      <c r="G4245" s="1">
        <v>3542.2423</v>
      </c>
      <c r="H4245" s="1" t="s">
        <v>0</v>
      </c>
      <c r="I4245" s="1">
        <v>10828.6569</v>
      </c>
      <c r="J4245" s="1" t="s">
        <v>1</v>
      </c>
    </row>
    <row r="4246" spans="1:10" ht="12.75">
      <c r="A4246" s="4">
        <v>38965.094826388886</v>
      </c>
      <c r="B4246" s="1">
        <v>34101</v>
      </c>
      <c r="C4246" s="3">
        <f>B4246/1000</f>
        <v>34.101</v>
      </c>
      <c r="D4246" s="2">
        <v>111879.92125984252</v>
      </c>
      <c r="E4246" s="3">
        <v>111.87992125984252</v>
      </c>
      <c r="G4246" s="1">
        <v>3542.1488</v>
      </c>
      <c r="H4246" s="1" t="s">
        <v>0</v>
      </c>
      <c r="I4246" s="1">
        <v>10829.1983</v>
      </c>
      <c r="J4246" s="1" t="s">
        <v>1</v>
      </c>
    </row>
    <row r="4247" spans="1:10" ht="12.75">
      <c r="A4247" s="4">
        <v>38965.09552083333</v>
      </c>
      <c r="B4247" s="1">
        <v>34116</v>
      </c>
      <c r="C4247" s="3">
        <f>B4247/1000</f>
        <v>34.116</v>
      </c>
      <c r="D4247" s="2">
        <v>111929.13385826771</v>
      </c>
      <c r="E4247" s="3">
        <v>111.92913385826772</v>
      </c>
      <c r="G4247" s="1">
        <v>3542.0644</v>
      </c>
      <c r="H4247" s="1" t="s">
        <v>0</v>
      </c>
      <c r="I4247" s="1">
        <v>10829.7515</v>
      </c>
      <c r="J4247" s="1" t="s">
        <v>1</v>
      </c>
    </row>
    <row r="4248" spans="1:10" ht="12.75">
      <c r="A4248" s="4">
        <v>38965.09621527778</v>
      </c>
      <c r="B4248" s="1">
        <v>34152</v>
      </c>
      <c r="C4248" s="3">
        <f>B4248/1000</f>
        <v>34.152</v>
      </c>
      <c r="D4248" s="2">
        <v>112047.24409448818</v>
      </c>
      <c r="E4248" s="3">
        <v>112.04724409448818</v>
      </c>
      <c r="G4248" s="1">
        <v>3541.965</v>
      </c>
      <c r="H4248" s="1" t="s">
        <v>0</v>
      </c>
      <c r="I4248" s="1">
        <v>10830.3111</v>
      </c>
      <c r="J4248" s="1" t="s">
        <v>1</v>
      </c>
    </row>
    <row r="4249" spans="1:10" ht="12.75">
      <c r="A4249" s="4">
        <v>38965.09690972222</v>
      </c>
      <c r="B4249" s="1">
        <v>34094</v>
      </c>
      <c r="C4249" s="3">
        <f>B4249/1000</f>
        <v>34.094</v>
      </c>
      <c r="D4249" s="2">
        <v>111856.95538057742</v>
      </c>
      <c r="E4249" s="3">
        <v>111.85695538057742</v>
      </c>
      <c r="G4249" s="1">
        <v>3541.851</v>
      </c>
      <c r="H4249" s="1" t="s">
        <v>0</v>
      </c>
      <c r="I4249" s="1">
        <v>10830.8776</v>
      </c>
      <c r="J4249" s="1" t="s">
        <v>1</v>
      </c>
    </row>
    <row r="4250" spans="1:10" ht="12.75">
      <c r="A4250" s="4">
        <v>38965.097604166665</v>
      </c>
      <c r="B4250" s="1">
        <v>34004</v>
      </c>
      <c r="C4250" s="3">
        <f>B4250/1000</f>
        <v>34.004</v>
      </c>
      <c r="D4250" s="2">
        <v>111561.67979002625</v>
      </c>
      <c r="E4250" s="3">
        <v>111.56167979002625</v>
      </c>
      <c r="G4250" s="1">
        <v>3541.7504</v>
      </c>
      <c r="H4250" s="1" t="s">
        <v>0</v>
      </c>
      <c r="I4250" s="1">
        <v>10831.4142</v>
      </c>
      <c r="J4250" s="1" t="s">
        <v>1</v>
      </c>
    </row>
    <row r="4251" spans="1:10" ht="12.75">
      <c r="A4251" s="4">
        <v>38965.09829861111</v>
      </c>
      <c r="B4251" s="1">
        <v>33945</v>
      </c>
      <c r="C4251" s="3">
        <f>B4251/1000</f>
        <v>33.945</v>
      </c>
      <c r="D4251" s="2">
        <v>111368.11023622047</v>
      </c>
      <c r="E4251" s="3">
        <v>111.36811023622047</v>
      </c>
      <c r="G4251" s="1">
        <v>3541.6871</v>
      </c>
      <c r="H4251" s="1" t="s">
        <v>0</v>
      </c>
      <c r="I4251" s="1">
        <v>10831.881</v>
      </c>
      <c r="J4251" s="1" t="s">
        <v>1</v>
      </c>
    </row>
    <row r="4252" spans="1:10" ht="12.75">
      <c r="A4252" s="4">
        <v>38965.09899305556</v>
      </c>
      <c r="B4252" s="1">
        <v>33903</v>
      </c>
      <c r="C4252" s="3">
        <f>B4252/1000</f>
        <v>33.903</v>
      </c>
      <c r="D4252" s="2">
        <v>111230.31496062993</v>
      </c>
      <c r="E4252" s="3">
        <v>111.23031496062993</v>
      </c>
      <c r="G4252" s="1">
        <v>3541.6455</v>
      </c>
      <c r="H4252" s="1" t="s">
        <v>0</v>
      </c>
      <c r="I4252" s="1">
        <v>10832.2978</v>
      </c>
      <c r="J4252" s="1" t="s">
        <v>1</v>
      </c>
    </row>
    <row r="4253" spans="1:10" ht="12.75">
      <c r="A4253" s="4">
        <v>38965.0996875</v>
      </c>
      <c r="B4253" s="1">
        <v>33876</v>
      </c>
      <c r="C4253" s="3">
        <f>B4253/1000</f>
        <v>33.876</v>
      </c>
      <c r="D4253" s="2">
        <v>111141.73228346456</v>
      </c>
      <c r="E4253" s="3">
        <v>111.14173228346456</v>
      </c>
      <c r="G4253" s="1">
        <v>3541.6205</v>
      </c>
      <c r="H4253" s="1" t="s">
        <v>0</v>
      </c>
      <c r="I4253" s="1">
        <v>10832.6739</v>
      </c>
      <c r="J4253" s="1" t="s">
        <v>1</v>
      </c>
    </row>
    <row r="4254" spans="1:10" ht="12.75">
      <c r="A4254" s="4">
        <v>38965.100381944445</v>
      </c>
      <c r="B4254" s="1">
        <v>33945</v>
      </c>
      <c r="C4254" s="3">
        <f>B4254/1000</f>
        <v>33.945</v>
      </c>
      <c r="D4254" s="2">
        <v>111368.11023622047</v>
      </c>
      <c r="E4254" s="3">
        <v>111.36811023622047</v>
      </c>
      <c r="G4254" s="1">
        <v>3541.6046</v>
      </c>
      <c r="H4254" s="1" t="s">
        <v>0</v>
      </c>
      <c r="I4254" s="1">
        <v>10833.0467</v>
      </c>
      <c r="J4254" s="1" t="s">
        <v>1</v>
      </c>
    </row>
    <row r="4255" spans="1:10" ht="12.75">
      <c r="A4255" s="4">
        <v>38965.10107638889</v>
      </c>
      <c r="B4255" s="1">
        <v>34009</v>
      </c>
      <c r="C4255" s="3">
        <f>B4255/1000</f>
        <v>34.009</v>
      </c>
      <c r="D4255" s="2">
        <v>111578.0839895013</v>
      </c>
      <c r="E4255" s="3">
        <v>111.57808398950131</v>
      </c>
      <c r="G4255" s="1">
        <v>3541.5808</v>
      </c>
      <c r="H4255" s="1" t="s">
        <v>0</v>
      </c>
      <c r="I4255" s="1">
        <v>10833.4426</v>
      </c>
      <c r="J4255" s="1" t="s">
        <v>1</v>
      </c>
    </row>
    <row r="4256" spans="1:10" ht="12.75">
      <c r="A4256" s="4">
        <v>38965.10177083333</v>
      </c>
      <c r="B4256" s="1">
        <v>34020</v>
      </c>
      <c r="C4256" s="3">
        <f>B4256/1000</f>
        <v>34.02</v>
      </c>
      <c r="D4256" s="2">
        <v>111614.17322834645</v>
      </c>
      <c r="E4256" s="3">
        <v>111.61417322834644</v>
      </c>
      <c r="G4256" s="1">
        <v>3541.5266</v>
      </c>
      <c r="H4256" s="1" t="s">
        <v>0</v>
      </c>
      <c r="I4256" s="1">
        <v>10833.8954</v>
      </c>
      <c r="J4256" s="1" t="s">
        <v>1</v>
      </c>
    </row>
    <row r="4257" spans="1:10" ht="12.75">
      <c r="A4257" s="4">
        <v>38965.10246527778</v>
      </c>
      <c r="B4257" s="1">
        <v>33944</v>
      </c>
      <c r="C4257" s="3">
        <f>B4257/1000</f>
        <v>33.944</v>
      </c>
      <c r="D4257" s="2">
        <v>111364.82939632545</v>
      </c>
      <c r="E4257" s="3">
        <v>111.36482939632546</v>
      </c>
      <c r="G4257" s="1">
        <v>3541.4697</v>
      </c>
      <c r="H4257" s="1" t="s">
        <v>0</v>
      </c>
      <c r="I4257" s="1">
        <v>10834.3593</v>
      </c>
      <c r="J4257" s="1" t="s">
        <v>1</v>
      </c>
    </row>
    <row r="4258" spans="1:10" ht="12.75">
      <c r="A4258" s="4">
        <v>38965.103159722225</v>
      </c>
      <c r="B4258" s="1">
        <v>33850</v>
      </c>
      <c r="C4258" s="3">
        <f>B4258/1000</f>
        <v>33.85</v>
      </c>
      <c r="D4258" s="2">
        <v>111056.43044619422</v>
      </c>
      <c r="E4258" s="3">
        <v>111.05643044619423</v>
      </c>
      <c r="G4258" s="1">
        <v>3541.4597</v>
      </c>
      <c r="H4258" s="1" t="s">
        <v>0</v>
      </c>
      <c r="I4258" s="1">
        <v>10834.7567</v>
      </c>
      <c r="J4258" s="1" t="s">
        <v>1</v>
      </c>
    </row>
    <row r="4259" spans="1:10" ht="12.75">
      <c r="A4259" s="4">
        <v>38965.103854166664</v>
      </c>
      <c r="B4259" s="1">
        <v>33798</v>
      </c>
      <c r="C4259" s="3">
        <f>B4259/1000</f>
        <v>33.798</v>
      </c>
      <c r="D4259" s="2">
        <v>110885.82677165355</v>
      </c>
      <c r="E4259" s="3">
        <v>110.88582677165356</v>
      </c>
      <c r="G4259" s="1">
        <v>3541.4549</v>
      </c>
      <c r="H4259" s="1" t="s">
        <v>0</v>
      </c>
      <c r="I4259" s="1">
        <v>10835.111</v>
      </c>
      <c r="J4259" s="1" t="s">
        <v>1</v>
      </c>
    </row>
    <row r="4260" spans="1:10" ht="12.75">
      <c r="A4260" s="4">
        <v>38965.10454861111</v>
      </c>
      <c r="B4260" s="1">
        <v>33742</v>
      </c>
      <c r="C4260" s="3">
        <f>B4260/1000</f>
        <v>33.742</v>
      </c>
      <c r="D4260" s="2">
        <v>110702.0997375328</v>
      </c>
      <c r="E4260" s="3">
        <v>110.7020997375328</v>
      </c>
      <c r="G4260" s="1">
        <v>3541.4431</v>
      </c>
      <c r="H4260" s="1" t="s">
        <v>0</v>
      </c>
      <c r="I4260" s="1">
        <v>10835.4515</v>
      </c>
      <c r="J4260" s="1" t="s">
        <v>1</v>
      </c>
    </row>
    <row r="4261" spans="1:10" ht="12.75">
      <c r="A4261" s="4">
        <v>38965.10524305556</v>
      </c>
      <c r="B4261" s="1">
        <v>33736</v>
      </c>
      <c r="C4261" s="3">
        <f>B4261/1000</f>
        <v>33.736</v>
      </c>
      <c r="D4261" s="2">
        <v>110682.41469816273</v>
      </c>
      <c r="E4261" s="3">
        <v>110.68241469816273</v>
      </c>
      <c r="G4261" s="1">
        <v>3541.4272</v>
      </c>
      <c r="H4261" s="1" t="s">
        <v>0</v>
      </c>
      <c r="I4261" s="1">
        <v>10835.7928</v>
      </c>
      <c r="J4261" s="1" t="s">
        <v>1</v>
      </c>
    </row>
    <row r="4262" spans="1:10" ht="12.75">
      <c r="A4262" s="4">
        <v>38965.1059375</v>
      </c>
      <c r="B4262" s="1">
        <v>33827</v>
      </c>
      <c r="C4262" s="3">
        <f>B4262/1000</f>
        <v>33.827</v>
      </c>
      <c r="D4262" s="2">
        <v>110980.97112860893</v>
      </c>
      <c r="E4262" s="3">
        <v>110.98097112860893</v>
      </c>
      <c r="G4262" s="1">
        <v>3541.4105</v>
      </c>
      <c r="H4262" s="1" t="s">
        <v>0</v>
      </c>
      <c r="I4262" s="1">
        <v>10836.1389</v>
      </c>
      <c r="J4262" s="1" t="s">
        <v>1</v>
      </c>
    </row>
    <row r="4263" spans="1:10" ht="12.75">
      <c r="A4263" s="4">
        <v>38965.10663194444</v>
      </c>
      <c r="B4263" s="1">
        <v>33872</v>
      </c>
      <c r="C4263" s="3">
        <f>B4263/1000</f>
        <v>33.872</v>
      </c>
      <c r="D4263" s="2">
        <v>111128.60892388452</v>
      </c>
      <c r="E4263" s="3">
        <v>111.12860892388451</v>
      </c>
      <c r="G4263" s="1">
        <v>3541.3916</v>
      </c>
      <c r="H4263" s="1" t="s">
        <v>0</v>
      </c>
      <c r="I4263" s="1">
        <v>10836.5178</v>
      </c>
      <c r="J4263" s="1" t="s">
        <v>1</v>
      </c>
    </row>
    <row r="4264" spans="1:10" ht="12.75">
      <c r="A4264" s="4">
        <v>38965.10732638889</v>
      </c>
      <c r="B4264" s="1">
        <v>33828</v>
      </c>
      <c r="C4264" s="3">
        <f>B4264/1000</f>
        <v>33.828</v>
      </c>
      <c r="D4264" s="2">
        <v>110984.25196850393</v>
      </c>
      <c r="E4264" s="3">
        <v>110.98425196850393</v>
      </c>
      <c r="G4264" s="1">
        <v>3541.3726</v>
      </c>
      <c r="H4264" s="1" t="s">
        <v>0</v>
      </c>
      <c r="I4264" s="1">
        <v>10836.9227</v>
      </c>
      <c r="J4264" s="1" t="s">
        <v>1</v>
      </c>
    </row>
    <row r="4265" spans="1:10" ht="12.75">
      <c r="A4265" s="4">
        <v>38965.10802083334</v>
      </c>
      <c r="B4265" s="1">
        <v>33752</v>
      </c>
      <c r="C4265" s="3">
        <f>B4265/1000</f>
        <v>33.752</v>
      </c>
      <c r="D4265" s="2">
        <v>110734.90813648293</v>
      </c>
      <c r="E4265" s="3">
        <v>110.73490813648293</v>
      </c>
      <c r="G4265" s="1">
        <v>3541.361</v>
      </c>
      <c r="H4265" s="1" t="s">
        <v>0</v>
      </c>
      <c r="I4265" s="1">
        <v>10837.3109</v>
      </c>
      <c r="J4265" s="1" t="s">
        <v>1</v>
      </c>
    </row>
    <row r="4266" spans="1:10" ht="12.75">
      <c r="A4266" s="4">
        <v>38965.108715277776</v>
      </c>
      <c r="B4266" s="1">
        <v>33772</v>
      </c>
      <c r="C4266" s="3">
        <f>B4266/1000</f>
        <v>33.772</v>
      </c>
      <c r="D4266" s="2">
        <v>110800.5249343832</v>
      </c>
      <c r="E4266" s="3">
        <v>110.80052493438319</v>
      </c>
      <c r="G4266" s="1">
        <v>3541.3482</v>
      </c>
      <c r="H4266" s="1" t="s">
        <v>0</v>
      </c>
      <c r="I4266" s="1">
        <v>10837.699</v>
      </c>
      <c r="J4266" s="1" t="s">
        <v>1</v>
      </c>
    </row>
    <row r="4267" spans="1:10" ht="12.75">
      <c r="A4267" s="4">
        <v>38965.10940972222</v>
      </c>
      <c r="B4267" s="1">
        <v>33839</v>
      </c>
      <c r="C4267" s="3">
        <f>B4267/1000</f>
        <v>33.839</v>
      </c>
      <c r="D4267" s="2">
        <v>111020.34120734908</v>
      </c>
      <c r="E4267" s="3">
        <v>111.02034120734908</v>
      </c>
      <c r="G4267" s="1">
        <v>3541.3302</v>
      </c>
      <c r="H4267" s="1" t="s">
        <v>0</v>
      </c>
      <c r="I4267" s="1">
        <v>10838.1068</v>
      </c>
      <c r="J4267" s="1" t="s">
        <v>1</v>
      </c>
    </row>
    <row r="4268" spans="1:10" ht="12.75">
      <c r="A4268" s="4">
        <v>38965.11010416667</v>
      </c>
      <c r="B4268" s="1">
        <v>33922</v>
      </c>
      <c r="C4268" s="3">
        <f>B4268/1000</f>
        <v>33.922</v>
      </c>
      <c r="D4268" s="2">
        <v>111292.65091863518</v>
      </c>
      <c r="E4268" s="3">
        <v>111.29265091863518</v>
      </c>
      <c r="G4268" s="1">
        <v>3541.2639</v>
      </c>
      <c r="H4268" s="1" t="s">
        <v>0</v>
      </c>
      <c r="I4268" s="1">
        <v>10838.5842</v>
      </c>
      <c r="J4268" s="1" t="s">
        <v>1</v>
      </c>
    </row>
    <row r="4269" spans="1:10" ht="12.75">
      <c r="A4269" s="4">
        <v>38965.11079861111</v>
      </c>
      <c r="B4269" s="1">
        <v>33918</v>
      </c>
      <c r="C4269" s="3">
        <f>B4269/1000</f>
        <v>33.918</v>
      </c>
      <c r="D4269" s="2">
        <v>111279.52755905512</v>
      </c>
      <c r="E4269" s="3">
        <v>111.27952755905511</v>
      </c>
      <c r="G4269" s="1">
        <v>3541.16</v>
      </c>
      <c r="H4269" s="1" t="s">
        <v>0</v>
      </c>
      <c r="I4269" s="1">
        <v>10839.1086</v>
      </c>
      <c r="J4269" s="1" t="s">
        <v>1</v>
      </c>
    </row>
    <row r="4270" spans="1:10" ht="12.75">
      <c r="A4270" s="4">
        <v>38965.111493055556</v>
      </c>
      <c r="B4270" s="1">
        <v>33906</v>
      </c>
      <c r="C4270" s="3">
        <f>B4270/1000</f>
        <v>33.906</v>
      </c>
      <c r="D4270" s="2">
        <v>111240.15748031496</v>
      </c>
      <c r="E4270" s="3">
        <v>111.24015748031496</v>
      </c>
      <c r="G4270" s="1">
        <v>3541.0468</v>
      </c>
      <c r="H4270" s="1" t="s">
        <v>0</v>
      </c>
      <c r="I4270" s="1">
        <v>10839.641</v>
      </c>
      <c r="J4270" s="1" t="s">
        <v>1</v>
      </c>
    </row>
    <row r="4271" spans="1:10" ht="12.75">
      <c r="A4271" s="4">
        <v>38965.1121875</v>
      </c>
      <c r="B4271" s="1">
        <v>33933</v>
      </c>
      <c r="C4271" s="3">
        <f>B4271/1000</f>
        <v>33.933</v>
      </c>
      <c r="D4271" s="2">
        <v>111328.74015748031</v>
      </c>
      <c r="E4271" s="3">
        <v>111.32874015748031</v>
      </c>
      <c r="G4271" s="1">
        <v>3540.9171</v>
      </c>
      <c r="H4271" s="1" t="s">
        <v>0</v>
      </c>
      <c r="I4271" s="1">
        <v>10840.1857</v>
      </c>
      <c r="J4271" s="1" t="s">
        <v>1</v>
      </c>
    </row>
    <row r="4272" spans="1:10" ht="12.75">
      <c r="A4272" s="4">
        <v>38965.11288194444</v>
      </c>
      <c r="B4272" s="1">
        <v>33960</v>
      </c>
      <c r="C4272" s="3">
        <f>B4272/1000</f>
        <v>33.96</v>
      </c>
      <c r="D4272" s="2">
        <v>111417.32283464567</v>
      </c>
      <c r="E4272" s="3">
        <v>111.41732283464567</v>
      </c>
      <c r="G4272" s="1">
        <v>3540.7647</v>
      </c>
      <c r="H4272" s="1" t="s">
        <v>0</v>
      </c>
      <c r="I4272" s="1">
        <v>10840.7546</v>
      </c>
      <c r="J4272" s="1" t="s">
        <v>1</v>
      </c>
    </row>
    <row r="4273" spans="1:10" ht="12.75">
      <c r="A4273" s="4">
        <v>38965.11357638889</v>
      </c>
      <c r="B4273" s="1">
        <v>33929</v>
      </c>
      <c r="C4273" s="3">
        <f>B4273/1000</f>
        <v>33.929</v>
      </c>
      <c r="D4273" s="2">
        <v>111315.61679790026</v>
      </c>
      <c r="E4273" s="3">
        <v>111.31561679790026</v>
      </c>
      <c r="G4273" s="1">
        <v>3540.6017</v>
      </c>
      <c r="H4273" s="1" t="s">
        <v>0</v>
      </c>
      <c r="I4273" s="1">
        <v>10841.3419</v>
      </c>
      <c r="J4273" s="1" t="s">
        <v>1</v>
      </c>
    </row>
    <row r="4274" spans="1:10" ht="12.75">
      <c r="A4274" s="4">
        <v>38965.11638888889</v>
      </c>
      <c r="B4274" s="1">
        <v>34309</v>
      </c>
      <c r="C4274" s="3">
        <f>B4274/1000</f>
        <v>34.309</v>
      </c>
      <c r="D4274" s="2">
        <v>112562.33595800525</v>
      </c>
      <c r="E4274" s="3">
        <v>112.56233595800525</v>
      </c>
      <c r="G4274" s="1">
        <v>3540.0314</v>
      </c>
      <c r="H4274" s="1" t="s">
        <v>0</v>
      </c>
      <c r="I4274" s="1">
        <v>10843.6001</v>
      </c>
      <c r="J4274" s="1" t="s">
        <v>1</v>
      </c>
    </row>
    <row r="4275" spans="1:10" ht="12.75">
      <c r="A4275" s="4">
        <v>38965.11708333333</v>
      </c>
      <c r="B4275" s="1">
        <v>34323</v>
      </c>
      <c r="C4275" s="3">
        <f>B4275/1000</f>
        <v>34.323</v>
      </c>
      <c r="D4275" s="2">
        <v>112608.26771653543</v>
      </c>
      <c r="E4275" s="3">
        <v>112.60826771653542</v>
      </c>
      <c r="G4275" s="1">
        <v>3539.9409</v>
      </c>
      <c r="H4275" s="1" t="s">
        <v>0</v>
      </c>
      <c r="I4275" s="1">
        <v>10844.0011</v>
      </c>
      <c r="J4275" s="1" t="s">
        <v>1</v>
      </c>
    </row>
    <row r="4276" spans="1:10" ht="12.75">
      <c r="A4276" s="4">
        <v>38965.11777777778</v>
      </c>
      <c r="B4276" s="1">
        <v>34267</v>
      </c>
      <c r="C4276" s="3">
        <f>B4276/1000</f>
        <v>34.267</v>
      </c>
      <c r="D4276" s="2">
        <v>112424.54068241469</v>
      </c>
      <c r="E4276" s="3">
        <v>112.42454068241469</v>
      </c>
      <c r="G4276" s="1">
        <v>3539.8574</v>
      </c>
      <c r="H4276" s="1" t="s">
        <v>0</v>
      </c>
      <c r="I4276" s="1">
        <v>10844.3926</v>
      </c>
      <c r="J4276" s="1" t="s">
        <v>1</v>
      </c>
    </row>
    <row r="4277" spans="1:10" ht="12.75">
      <c r="A4277" s="4">
        <v>38965.118576388886</v>
      </c>
      <c r="B4277" s="1">
        <v>34196</v>
      </c>
      <c r="C4277" s="3">
        <f>B4277/1000</f>
        <v>34.196</v>
      </c>
      <c r="D4277" s="2">
        <v>112191.60104986877</v>
      </c>
      <c r="E4277" s="3">
        <v>112.19160104986877</v>
      </c>
      <c r="G4277" s="1">
        <v>3539.7356</v>
      </c>
      <c r="H4277" s="1" t="s">
        <v>0</v>
      </c>
      <c r="I4277" s="1">
        <v>10844.8975</v>
      </c>
      <c r="J4277" s="1" t="s">
        <v>1</v>
      </c>
    </row>
    <row r="4278" spans="1:10" ht="12.75">
      <c r="A4278" s="4">
        <v>38965.11927083333</v>
      </c>
      <c r="B4278" s="1">
        <v>34190</v>
      </c>
      <c r="C4278" s="3">
        <f>B4278/1000</f>
        <v>34.19</v>
      </c>
      <c r="D4278" s="2">
        <v>112171.91601049868</v>
      </c>
      <c r="E4278" s="3">
        <v>112.17191601049868</v>
      </c>
      <c r="G4278" s="1">
        <v>3539.6184</v>
      </c>
      <c r="H4278" s="1" t="s">
        <v>0</v>
      </c>
      <c r="I4278" s="1">
        <v>10845.3732</v>
      </c>
      <c r="J4278" s="1" t="s">
        <v>1</v>
      </c>
    </row>
    <row r="4279" spans="1:10" ht="12.75">
      <c r="A4279" s="4">
        <v>38965.12079861111</v>
      </c>
      <c r="B4279" s="1">
        <v>34222</v>
      </c>
      <c r="C4279" s="3">
        <f>B4279/1000</f>
        <v>34.222</v>
      </c>
      <c r="D4279" s="2">
        <v>112276.9028871391</v>
      </c>
      <c r="E4279" s="3">
        <v>112.2769028871391</v>
      </c>
      <c r="G4279" s="1">
        <v>3539.3409</v>
      </c>
      <c r="H4279" s="1" t="s">
        <v>0</v>
      </c>
      <c r="I4279" s="1">
        <v>10846.4243</v>
      </c>
      <c r="J4279" s="1" t="s">
        <v>1</v>
      </c>
    </row>
    <row r="4280" spans="1:10" ht="12.75">
      <c r="A4280" s="4">
        <v>38965.1215625</v>
      </c>
      <c r="B4280" s="1">
        <v>34245</v>
      </c>
      <c r="C4280" s="3">
        <f>B4280/1000</f>
        <v>34.245</v>
      </c>
      <c r="D4280" s="2">
        <v>112352.36220472441</v>
      </c>
      <c r="E4280" s="3">
        <v>112.35236220472441</v>
      </c>
      <c r="G4280" s="1">
        <v>3539.2193</v>
      </c>
      <c r="H4280" s="1" t="s">
        <v>0</v>
      </c>
      <c r="I4280" s="1">
        <v>10846.9086</v>
      </c>
      <c r="J4280" s="1" t="s">
        <v>1</v>
      </c>
    </row>
    <row r="4281" spans="1:10" ht="12.75">
      <c r="A4281" s="4">
        <v>38965.12225694444</v>
      </c>
      <c r="B4281" s="1">
        <v>34302</v>
      </c>
      <c r="C4281" s="3">
        <f>B4281/1000</f>
        <v>34.302</v>
      </c>
      <c r="D4281" s="2">
        <v>112539.37007874016</v>
      </c>
      <c r="E4281" s="3">
        <v>112.53937007874016</v>
      </c>
      <c r="G4281" s="1">
        <v>3539.1484</v>
      </c>
      <c r="H4281" s="1" t="s">
        <v>0</v>
      </c>
      <c r="I4281" s="1">
        <v>10847.2853</v>
      </c>
      <c r="J4281" s="1" t="s">
        <v>1</v>
      </c>
    </row>
    <row r="4282" spans="1:10" ht="12.75">
      <c r="A4282" s="4">
        <v>38965.12295138889</v>
      </c>
      <c r="B4282" s="1">
        <v>34328</v>
      </c>
      <c r="C4282" s="3">
        <f>B4282/1000</f>
        <v>34.328</v>
      </c>
      <c r="D4282" s="2">
        <v>112624.6719160105</v>
      </c>
      <c r="E4282" s="3">
        <v>112.6246719160105</v>
      </c>
      <c r="G4282" s="1">
        <v>3539.1108</v>
      </c>
      <c r="H4282" s="1" t="s">
        <v>0</v>
      </c>
      <c r="I4282" s="1">
        <v>10847.6066</v>
      </c>
      <c r="J4282" s="1" t="s">
        <v>1</v>
      </c>
    </row>
    <row r="4283" spans="1:10" ht="12.75">
      <c r="A4283" s="4">
        <v>38965.12364583334</v>
      </c>
      <c r="B4283" s="1">
        <v>34289</v>
      </c>
      <c r="C4283" s="3">
        <f>B4283/1000</f>
        <v>34.289</v>
      </c>
      <c r="D4283" s="2">
        <v>112496.71916010499</v>
      </c>
      <c r="E4283" s="3">
        <v>112.49671916010499</v>
      </c>
      <c r="G4283" s="1">
        <v>3539.0822</v>
      </c>
      <c r="H4283" s="1" t="s">
        <v>0</v>
      </c>
      <c r="I4283" s="1">
        <v>10847.9223</v>
      </c>
      <c r="J4283" s="1" t="s">
        <v>1</v>
      </c>
    </row>
    <row r="4284" spans="1:10" ht="12.75">
      <c r="A4284" s="4">
        <v>38965.124340277776</v>
      </c>
      <c r="B4284" s="1">
        <v>34267</v>
      </c>
      <c r="C4284" s="3">
        <f>B4284/1000</f>
        <v>34.267</v>
      </c>
      <c r="D4284" s="2">
        <v>112424.54068241469</v>
      </c>
      <c r="E4284" s="3">
        <v>112.42454068241469</v>
      </c>
      <c r="G4284" s="1">
        <v>3539.0453</v>
      </c>
      <c r="H4284" s="1" t="s">
        <v>0</v>
      </c>
      <c r="I4284" s="1">
        <v>10848.265</v>
      </c>
      <c r="J4284" s="1" t="s">
        <v>1</v>
      </c>
    </row>
    <row r="4285" spans="1:10" ht="12.75">
      <c r="A4285" s="4">
        <v>38965.12503472222</v>
      </c>
      <c r="B4285" s="1">
        <v>34273</v>
      </c>
      <c r="C4285" s="3">
        <f>B4285/1000</f>
        <v>34.273</v>
      </c>
      <c r="D4285" s="2">
        <v>112444.22572178478</v>
      </c>
      <c r="E4285" s="3">
        <v>112.44422572178478</v>
      </c>
      <c r="G4285" s="1">
        <v>3538.9944</v>
      </c>
      <c r="H4285" s="1" t="s">
        <v>0</v>
      </c>
      <c r="I4285" s="1">
        <v>10848.6252</v>
      </c>
      <c r="J4285" s="1" t="s">
        <v>1</v>
      </c>
    </row>
    <row r="4286" spans="1:10" ht="12.75">
      <c r="A4286" s="4">
        <v>38965.12572916667</v>
      </c>
      <c r="B4286" s="1">
        <v>34301</v>
      </c>
      <c r="C4286" s="3">
        <f>B4286/1000</f>
        <v>34.301</v>
      </c>
      <c r="D4286" s="2">
        <v>112536.08923884515</v>
      </c>
      <c r="E4286" s="3">
        <v>112.53608923884515</v>
      </c>
      <c r="G4286" s="1">
        <v>3538.9338</v>
      </c>
      <c r="H4286" s="1" t="s">
        <v>0</v>
      </c>
      <c r="I4286" s="1">
        <v>10848.9966</v>
      </c>
      <c r="J4286" s="1" t="s">
        <v>1</v>
      </c>
    </row>
    <row r="4287" spans="1:10" ht="12.75">
      <c r="A4287" s="4">
        <v>38965.12642361111</v>
      </c>
      <c r="B4287" s="1">
        <v>34359</v>
      </c>
      <c r="C4287" s="3">
        <f>B4287/1000</f>
        <v>34.359</v>
      </c>
      <c r="D4287" s="2">
        <v>112726.37795275591</v>
      </c>
      <c r="E4287" s="3">
        <v>112.72637795275591</v>
      </c>
      <c r="G4287" s="1">
        <v>3538.8775</v>
      </c>
      <c r="H4287" s="1" t="s">
        <v>0</v>
      </c>
      <c r="I4287" s="1">
        <v>10849.3587</v>
      </c>
      <c r="J4287" s="1" t="s">
        <v>1</v>
      </c>
    </row>
    <row r="4288" spans="1:10" ht="12.75">
      <c r="A4288" s="4">
        <v>38965.127118055556</v>
      </c>
      <c r="B4288" s="1">
        <v>34383</v>
      </c>
      <c r="C4288" s="3">
        <f>B4288/1000</f>
        <v>34.383</v>
      </c>
      <c r="D4288" s="2">
        <v>112805.11811023622</v>
      </c>
      <c r="E4288" s="3">
        <v>112.80511811023622</v>
      </c>
      <c r="G4288" s="1">
        <v>3538.8315</v>
      </c>
      <c r="H4288" s="1" t="s">
        <v>0</v>
      </c>
      <c r="I4288" s="1">
        <v>10849.7018</v>
      </c>
      <c r="J4288" s="1" t="s">
        <v>1</v>
      </c>
    </row>
    <row r="4289" spans="1:10" ht="12.75">
      <c r="A4289" s="4">
        <v>38965.1278125</v>
      </c>
      <c r="B4289" s="1">
        <v>34351</v>
      </c>
      <c r="C4289" s="3">
        <f>B4289/1000</f>
        <v>34.351</v>
      </c>
      <c r="D4289" s="2">
        <v>112700.13123359579</v>
      </c>
      <c r="E4289" s="3">
        <v>112.7001312335958</v>
      </c>
      <c r="G4289" s="1">
        <v>3538.7916</v>
      </c>
      <c r="H4289" s="1" t="s">
        <v>0</v>
      </c>
      <c r="I4289" s="1">
        <v>10850.0461</v>
      </c>
      <c r="J4289" s="1" t="s">
        <v>1</v>
      </c>
    </row>
    <row r="4290" spans="1:10" ht="12.75">
      <c r="A4290" s="4">
        <v>38965.12850694444</v>
      </c>
      <c r="B4290" s="1">
        <v>34334</v>
      </c>
      <c r="C4290" s="3">
        <f>B4290/1000</f>
        <v>34.334</v>
      </c>
      <c r="D4290" s="2">
        <v>112644.35695538057</v>
      </c>
      <c r="E4290" s="3">
        <v>112.64435695538057</v>
      </c>
      <c r="G4290" s="1">
        <v>3538.7584</v>
      </c>
      <c r="H4290" s="1" t="s">
        <v>0</v>
      </c>
      <c r="I4290" s="1">
        <v>10850.409</v>
      </c>
      <c r="J4290" s="1" t="s">
        <v>1</v>
      </c>
    </row>
    <row r="4291" spans="1:10" ht="12.75">
      <c r="A4291" s="4">
        <v>38965.12920138889</v>
      </c>
      <c r="B4291" s="1">
        <v>34355</v>
      </c>
      <c r="C4291" s="3">
        <f>B4291/1000</f>
        <v>34.355</v>
      </c>
      <c r="D4291" s="2">
        <v>112713.25459317585</v>
      </c>
      <c r="E4291" s="3">
        <v>112.71325459317585</v>
      </c>
      <c r="G4291" s="1">
        <v>3538.7327</v>
      </c>
      <c r="H4291" s="1" t="s">
        <v>0</v>
      </c>
      <c r="I4291" s="1">
        <v>10850.7715</v>
      </c>
      <c r="J4291" s="1" t="s">
        <v>1</v>
      </c>
    </row>
    <row r="4292" spans="1:10" ht="12.75">
      <c r="A4292" s="4">
        <v>38965.129895833335</v>
      </c>
      <c r="B4292" s="1">
        <v>34385</v>
      </c>
      <c r="C4292" s="3">
        <f>B4292/1000</f>
        <v>34.385</v>
      </c>
      <c r="D4292" s="2">
        <v>112811.67979002625</v>
      </c>
      <c r="E4292" s="3">
        <v>112.81167979002625</v>
      </c>
      <c r="G4292" s="1">
        <v>3538.7103</v>
      </c>
      <c r="H4292" s="1" t="s">
        <v>0</v>
      </c>
      <c r="I4292" s="1">
        <v>10851.1117</v>
      </c>
      <c r="J4292" s="1" t="s">
        <v>1</v>
      </c>
    </row>
    <row r="4293" spans="1:10" ht="12.75">
      <c r="A4293" s="4">
        <v>38965.130590277775</v>
      </c>
      <c r="B4293" s="1">
        <v>34377</v>
      </c>
      <c r="C4293" s="3">
        <f>B4293/1000</f>
        <v>34.377</v>
      </c>
      <c r="D4293" s="2">
        <v>112785.43307086614</v>
      </c>
      <c r="E4293" s="3">
        <v>112.78543307086615</v>
      </c>
      <c r="G4293" s="1">
        <v>3538.6859</v>
      </c>
      <c r="H4293" s="1" t="s">
        <v>0</v>
      </c>
      <c r="I4293" s="1">
        <v>10851.4347</v>
      </c>
      <c r="J4293" s="1" t="s">
        <v>1</v>
      </c>
    </row>
    <row r="4294" spans="1:10" ht="12.75">
      <c r="A4294" s="4">
        <v>38965.131319444445</v>
      </c>
      <c r="B4294" s="1">
        <v>34348</v>
      </c>
      <c r="C4294" s="3">
        <f>B4294/1000</f>
        <v>34.348</v>
      </c>
      <c r="D4294" s="2">
        <v>112690.28871391076</v>
      </c>
      <c r="E4294" s="3">
        <v>112.69028871391076</v>
      </c>
      <c r="G4294" s="1">
        <v>3538.6525</v>
      </c>
      <c r="H4294" s="1" t="s">
        <v>0</v>
      </c>
      <c r="I4294" s="1">
        <v>10851.7729</v>
      </c>
      <c r="J4294" s="1" t="s">
        <v>1</v>
      </c>
    </row>
    <row r="4295" spans="1:10" ht="12.75">
      <c r="A4295" s="4">
        <v>38965.13201388889</v>
      </c>
      <c r="B4295" s="1">
        <v>34407</v>
      </c>
      <c r="C4295" s="3">
        <f>B4295/1000</f>
        <v>34.407</v>
      </c>
      <c r="D4295" s="2">
        <v>112883.85826771654</v>
      </c>
      <c r="E4295" s="3">
        <v>112.88385826771653</v>
      </c>
      <c r="G4295" s="1">
        <v>3538.6144</v>
      </c>
      <c r="H4295" s="1" t="s">
        <v>0</v>
      </c>
      <c r="I4295" s="1">
        <v>10852.1026</v>
      </c>
      <c r="J4295" s="1" t="s">
        <v>1</v>
      </c>
    </row>
    <row r="4296" spans="1:10" ht="12.75">
      <c r="A4296" s="4">
        <v>38965.13270833333</v>
      </c>
      <c r="B4296" s="1">
        <v>34520</v>
      </c>
      <c r="C4296" s="3">
        <f>B4296/1000</f>
        <v>34.52</v>
      </c>
      <c r="D4296" s="2">
        <v>113254.59317585302</v>
      </c>
      <c r="E4296" s="3">
        <v>113.25459317585302</v>
      </c>
      <c r="G4296" s="1">
        <v>3538.5632</v>
      </c>
      <c r="H4296" s="1" t="s">
        <v>0</v>
      </c>
      <c r="I4296" s="1">
        <v>10852.4571</v>
      </c>
      <c r="J4296" s="1" t="s">
        <v>1</v>
      </c>
    </row>
    <row r="4297" spans="1:10" ht="12.75">
      <c r="A4297" s="4">
        <v>38965.13340277778</v>
      </c>
      <c r="B4297" s="1">
        <v>34616</v>
      </c>
      <c r="C4297" s="3">
        <f>B4297/1000</f>
        <v>34.616</v>
      </c>
      <c r="D4297" s="2">
        <v>113569.55380577428</v>
      </c>
      <c r="E4297" s="3">
        <v>113.56955380577428</v>
      </c>
      <c r="G4297" s="1">
        <v>3538.474</v>
      </c>
      <c r="H4297" s="1" t="s">
        <v>0</v>
      </c>
      <c r="I4297" s="1">
        <v>10852.885</v>
      </c>
      <c r="J4297" s="1" t="s">
        <v>1</v>
      </c>
    </row>
    <row r="4298" spans="1:10" ht="12.75">
      <c r="A4298" s="4">
        <v>38965.134097222224</v>
      </c>
      <c r="B4298" s="1">
        <v>34591</v>
      </c>
      <c r="C4298" s="3">
        <f>B4298/1000</f>
        <v>34.591</v>
      </c>
      <c r="D4298" s="2">
        <v>113487.53280839894</v>
      </c>
      <c r="E4298" s="3">
        <v>113.48753280839894</v>
      </c>
      <c r="G4298" s="1">
        <v>3538.3627</v>
      </c>
      <c r="H4298" s="1" t="s">
        <v>0</v>
      </c>
      <c r="I4298" s="1">
        <v>10853.3613</v>
      </c>
      <c r="J4298" s="1" t="s">
        <v>1</v>
      </c>
    </row>
    <row r="4299" spans="1:10" ht="12.75">
      <c r="A4299" s="4">
        <v>38965.134791666664</v>
      </c>
      <c r="B4299" s="1">
        <v>34533</v>
      </c>
      <c r="C4299" s="3">
        <f>B4299/1000</f>
        <v>34.533</v>
      </c>
      <c r="D4299" s="2">
        <v>113297.24409448818</v>
      </c>
      <c r="E4299" s="3">
        <v>113.29724409448818</v>
      </c>
      <c r="G4299" s="1">
        <v>3538.2373</v>
      </c>
      <c r="H4299" s="1" t="s">
        <v>0</v>
      </c>
      <c r="I4299" s="1">
        <v>10853.8228</v>
      </c>
      <c r="J4299" s="1" t="s">
        <v>1</v>
      </c>
    </row>
    <row r="4300" spans="1:10" ht="12.75">
      <c r="A4300" s="4">
        <v>38965.13548611111</v>
      </c>
      <c r="B4300" s="1">
        <v>34526</v>
      </c>
      <c r="C4300" s="3">
        <f>B4300/1000</f>
        <v>34.526</v>
      </c>
      <c r="D4300" s="2">
        <v>113274.2782152231</v>
      </c>
      <c r="E4300" s="3">
        <v>113.27427821522309</v>
      </c>
      <c r="G4300" s="1">
        <v>3538.12</v>
      </c>
      <c r="H4300" s="1" t="s">
        <v>0</v>
      </c>
      <c r="I4300" s="1">
        <v>10854.2636</v>
      </c>
      <c r="J4300" s="1" t="s">
        <v>1</v>
      </c>
    </row>
    <row r="4301" spans="1:10" ht="12.75">
      <c r="A4301" s="4">
        <v>38965.13618055556</v>
      </c>
      <c r="B4301" s="1">
        <v>34560</v>
      </c>
      <c r="C4301" s="3">
        <f>B4301/1000</f>
        <v>34.56</v>
      </c>
      <c r="D4301" s="2">
        <v>113385.82677165355</v>
      </c>
      <c r="E4301" s="3">
        <v>113.38582677165356</v>
      </c>
      <c r="G4301" s="1">
        <v>3538.0022</v>
      </c>
      <c r="H4301" s="1" t="s">
        <v>0</v>
      </c>
      <c r="I4301" s="1">
        <v>10854.7007</v>
      </c>
      <c r="J4301" s="1" t="s">
        <v>1</v>
      </c>
    </row>
    <row r="4302" spans="1:10" ht="12.75">
      <c r="A4302" s="4">
        <v>38965.136875</v>
      </c>
      <c r="B4302" s="1">
        <v>34598</v>
      </c>
      <c r="C4302" s="3">
        <f>B4302/1000</f>
        <v>34.598</v>
      </c>
      <c r="D4302" s="2">
        <v>113510.49868766405</v>
      </c>
      <c r="E4302" s="3">
        <v>113.51049868766405</v>
      </c>
      <c r="G4302" s="1">
        <v>3537.883</v>
      </c>
      <c r="H4302" s="1" t="s">
        <v>0</v>
      </c>
      <c r="I4302" s="1">
        <v>10855.1613</v>
      </c>
      <c r="J4302" s="1" t="s">
        <v>1</v>
      </c>
    </row>
    <row r="4303" spans="1:10" ht="12.75">
      <c r="A4303" s="4">
        <v>38965.13756944444</v>
      </c>
      <c r="B4303" s="1">
        <v>34593</v>
      </c>
      <c r="C4303" s="3">
        <f>B4303/1000</f>
        <v>34.593</v>
      </c>
      <c r="D4303" s="2">
        <v>113494.09448818897</v>
      </c>
      <c r="E4303" s="3">
        <v>113.49409448818898</v>
      </c>
      <c r="G4303" s="1">
        <v>3537.7707</v>
      </c>
      <c r="H4303" s="1" t="s">
        <v>0</v>
      </c>
      <c r="I4303" s="1">
        <v>10855.6431</v>
      </c>
      <c r="J4303" s="1" t="s">
        <v>1</v>
      </c>
    </row>
    <row r="4304" spans="1:10" ht="12.75">
      <c r="A4304" s="4">
        <v>38965.13826388889</v>
      </c>
      <c r="B4304" s="1">
        <v>34590</v>
      </c>
      <c r="C4304" s="3">
        <f>B4304/1000</f>
        <v>34.59</v>
      </c>
      <c r="D4304" s="2">
        <v>113484.25196850393</v>
      </c>
      <c r="E4304" s="3">
        <v>113.48425196850393</v>
      </c>
      <c r="G4304" s="1">
        <v>3537.6612</v>
      </c>
      <c r="H4304" s="1" t="s">
        <v>0</v>
      </c>
      <c r="I4304" s="1">
        <v>10856.1201</v>
      </c>
      <c r="J4304" s="1" t="s">
        <v>1</v>
      </c>
    </row>
    <row r="4305" spans="1:10" ht="12.75">
      <c r="A4305" s="4">
        <v>38965.13895833334</v>
      </c>
      <c r="B4305" s="1">
        <v>34635</v>
      </c>
      <c r="C4305" s="3">
        <f>B4305/1000</f>
        <v>34.635</v>
      </c>
      <c r="D4305" s="2">
        <v>113631.88976377953</v>
      </c>
      <c r="E4305" s="3">
        <v>113.63188976377953</v>
      </c>
      <c r="G4305" s="1">
        <v>3537.5506</v>
      </c>
      <c r="H4305" s="1" t="s">
        <v>0</v>
      </c>
      <c r="I4305" s="1">
        <v>10856.5815</v>
      </c>
      <c r="J4305" s="1" t="s">
        <v>1</v>
      </c>
    </row>
    <row r="4306" spans="1:10" ht="12.75">
      <c r="A4306" s="4">
        <v>38965.139652777776</v>
      </c>
      <c r="B4306" s="1">
        <v>34692</v>
      </c>
      <c r="C4306" s="3">
        <f>B4306/1000</f>
        <v>34.692</v>
      </c>
      <c r="D4306" s="2">
        <v>113818.89763779528</v>
      </c>
      <c r="E4306" s="3">
        <v>113.81889763779527</v>
      </c>
      <c r="G4306" s="1">
        <v>3537.4315</v>
      </c>
      <c r="H4306" s="1" t="s">
        <v>0</v>
      </c>
      <c r="I4306" s="1">
        <v>10857.0426</v>
      </c>
      <c r="J4306" s="1" t="s">
        <v>1</v>
      </c>
    </row>
    <row r="4307" spans="1:10" ht="12.75">
      <c r="A4307" s="4">
        <v>38965.14034722222</v>
      </c>
      <c r="B4307" s="1">
        <v>34717</v>
      </c>
      <c r="C4307" s="3">
        <f>B4307/1000</f>
        <v>34.717</v>
      </c>
      <c r="D4307" s="2">
        <v>113900.9186351706</v>
      </c>
      <c r="E4307" s="3">
        <v>113.9009186351706</v>
      </c>
      <c r="G4307" s="1">
        <v>3537.3061</v>
      </c>
      <c r="H4307" s="1" t="s">
        <v>0</v>
      </c>
      <c r="I4307" s="1">
        <v>10857.5099</v>
      </c>
      <c r="J4307" s="1" t="s">
        <v>1</v>
      </c>
    </row>
    <row r="4308" spans="1:10" ht="12.75">
      <c r="A4308" s="4">
        <v>38965.14104166667</v>
      </c>
      <c r="B4308" s="1">
        <v>34737</v>
      </c>
      <c r="C4308" s="3">
        <f>B4308/1000</f>
        <v>34.737</v>
      </c>
      <c r="D4308" s="2">
        <v>113966.53543307087</v>
      </c>
      <c r="E4308" s="3">
        <v>113.96653543307086</v>
      </c>
      <c r="G4308" s="1">
        <v>3537.1814</v>
      </c>
      <c r="H4308" s="1" t="s">
        <v>0</v>
      </c>
      <c r="I4308" s="1">
        <v>10857.9822</v>
      </c>
      <c r="J4308" s="1" t="s">
        <v>1</v>
      </c>
    </row>
    <row r="4309" spans="1:10" ht="12.75">
      <c r="A4309" s="4">
        <v>38965.14173611111</v>
      </c>
      <c r="B4309" s="1">
        <v>34775</v>
      </c>
      <c r="C4309" s="3">
        <f>B4309/1000</f>
        <v>34.775</v>
      </c>
      <c r="D4309" s="2">
        <v>114091.20734908136</v>
      </c>
      <c r="E4309" s="3">
        <v>114.09120734908136</v>
      </c>
      <c r="G4309" s="1">
        <v>3537.0592</v>
      </c>
      <c r="H4309" s="1" t="s">
        <v>0</v>
      </c>
      <c r="I4309" s="1">
        <v>10858.4541</v>
      </c>
      <c r="J4309" s="1" t="s">
        <v>1</v>
      </c>
    </row>
    <row r="4310" spans="1:10" ht="12.75">
      <c r="A4310" s="4">
        <v>38965.142430555556</v>
      </c>
      <c r="B4310" s="1">
        <v>34811</v>
      </c>
      <c r="C4310" s="3">
        <f>B4310/1000</f>
        <v>34.811</v>
      </c>
      <c r="D4310" s="2">
        <v>114209.31758530183</v>
      </c>
      <c r="E4310" s="3">
        <v>114.20931758530183</v>
      </c>
      <c r="G4310" s="1">
        <v>3536.9364</v>
      </c>
      <c r="H4310" s="1" t="s">
        <v>0</v>
      </c>
      <c r="I4310" s="1">
        <v>10858.9237</v>
      </c>
      <c r="J4310" s="1" t="s">
        <v>1</v>
      </c>
    </row>
    <row r="4311" spans="1:10" ht="12.75">
      <c r="A4311" s="4">
        <v>38965.14319444444</v>
      </c>
      <c r="B4311" s="1">
        <v>34830</v>
      </c>
      <c r="C4311" s="3">
        <f>B4311/1000</f>
        <v>34.83</v>
      </c>
      <c r="D4311" s="2">
        <v>114271.65354330708</v>
      </c>
      <c r="E4311" s="3">
        <v>114.27165354330708</v>
      </c>
      <c r="G4311" s="1">
        <v>3536.8023</v>
      </c>
      <c r="H4311" s="1" t="s">
        <v>0</v>
      </c>
      <c r="I4311" s="1">
        <v>10859.441</v>
      </c>
      <c r="J4311" s="1" t="s">
        <v>1</v>
      </c>
    </row>
    <row r="4312" spans="1:10" ht="12.75">
      <c r="A4312" s="4">
        <v>38965.14388888889</v>
      </c>
      <c r="B4312" s="1">
        <v>34834</v>
      </c>
      <c r="C4312" s="3">
        <f>B4312/1000</f>
        <v>34.834</v>
      </c>
      <c r="D4312" s="2">
        <v>114284.77690288714</v>
      </c>
      <c r="E4312" s="3">
        <v>114.28477690288715</v>
      </c>
      <c r="G4312" s="1">
        <v>3536.6856</v>
      </c>
      <c r="H4312" s="1" t="s">
        <v>0</v>
      </c>
      <c r="I4312" s="1">
        <v>10859.9163</v>
      </c>
      <c r="J4312" s="1" t="s">
        <v>1</v>
      </c>
    </row>
    <row r="4313" spans="1:10" ht="12.75">
      <c r="A4313" s="4">
        <v>38965.144583333335</v>
      </c>
      <c r="B4313" s="1">
        <v>34827</v>
      </c>
      <c r="C4313" s="3">
        <f>B4313/1000</f>
        <v>34.827</v>
      </c>
      <c r="D4313" s="2">
        <v>114261.81102362205</v>
      </c>
      <c r="E4313" s="3">
        <v>114.26181102362206</v>
      </c>
      <c r="G4313" s="1">
        <v>3536.579</v>
      </c>
      <c r="H4313" s="1" t="s">
        <v>0</v>
      </c>
      <c r="I4313" s="1">
        <v>10900.3984</v>
      </c>
      <c r="J4313" s="1" t="s">
        <v>1</v>
      </c>
    </row>
    <row r="4314" spans="1:10" ht="12.75">
      <c r="A4314" s="4">
        <v>38965.14527777778</v>
      </c>
      <c r="B4314" s="1">
        <v>34822</v>
      </c>
      <c r="C4314" s="3">
        <f>B4314/1000</f>
        <v>34.822</v>
      </c>
      <c r="D4314" s="2">
        <v>114245.40682414698</v>
      </c>
      <c r="E4314" s="3">
        <v>114.24540682414698</v>
      </c>
      <c r="G4314" s="1">
        <v>3536.4876</v>
      </c>
      <c r="H4314" s="1" t="s">
        <v>0</v>
      </c>
      <c r="I4314" s="1">
        <v>10900.8879</v>
      </c>
      <c r="J4314" s="1" t="s">
        <v>1</v>
      </c>
    </row>
    <row r="4315" spans="1:10" ht="12.75">
      <c r="A4315" s="4">
        <v>38965.14604166667</v>
      </c>
      <c r="B4315" s="1">
        <v>34830</v>
      </c>
      <c r="C4315" s="3">
        <f>B4315/1000</f>
        <v>34.83</v>
      </c>
      <c r="D4315" s="2">
        <v>114271.65354330708</v>
      </c>
      <c r="E4315" s="3">
        <v>114.27165354330708</v>
      </c>
      <c r="G4315" s="1">
        <v>3536.4057</v>
      </c>
      <c r="H4315" s="1" t="s">
        <v>0</v>
      </c>
      <c r="I4315" s="1">
        <v>10901.4258</v>
      </c>
      <c r="J4315" s="1" t="s">
        <v>1</v>
      </c>
    </row>
    <row r="4316" spans="1:10" ht="12.75">
      <c r="A4316" s="4">
        <v>38965.14673611111</v>
      </c>
      <c r="B4316" s="1">
        <v>34840</v>
      </c>
      <c r="C4316" s="3">
        <f>B4316/1000</f>
        <v>34.84</v>
      </c>
      <c r="D4316" s="2">
        <v>114304.46194225721</v>
      </c>
      <c r="E4316" s="3">
        <v>114.30446194225722</v>
      </c>
      <c r="G4316" s="1">
        <v>3536.3429</v>
      </c>
      <c r="H4316" s="1" t="s">
        <v>0</v>
      </c>
      <c r="I4316" s="1">
        <v>10901.9037</v>
      </c>
      <c r="J4316" s="1" t="s">
        <v>1</v>
      </c>
    </row>
    <row r="4317" spans="1:10" ht="12.75">
      <c r="A4317" s="4">
        <v>38965.14743055555</v>
      </c>
      <c r="B4317" s="1">
        <v>34848</v>
      </c>
      <c r="C4317" s="3">
        <f>B4317/1000</f>
        <v>34.848</v>
      </c>
      <c r="D4317" s="2">
        <v>114330.70866141732</v>
      </c>
      <c r="E4317" s="3">
        <v>114.33070866141732</v>
      </c>
      <c r="G4317" s="1">
        <v>3536.2841</v>
      </c>
      <c r="H4317" s="1" t="s">
        <v>0</v>
      </c>
      <c r="I4317" s="1">
        <v>10902.3602</v>
      </c>
      <c r="J4317" s="1" t="s">
        <v>1</v>
      </c>
    </row>
    <row r="4318" spans="1:10" ht="12.75">
      <c r="A4318" s="4">
        <v>38965.148125</v>
      </c>
      <c r="B4318" s="1">
        <v>34858</v>
      </c>
      <c r="C4318" s="3">
        <f>B4318/1000</f>
        <v>34.858</v>
      </c>
      <c r="D4318" s="2">
        <v>114363.51706036745</v>
      </c>
      <c r="E4318" s="3">
        <v>114.36351706036744</v>
      </c>
      <c r="G4318" s="1">
        <v>3536.2294</v>
      </c>
      <c r="H4318" s="1" t="s">
        <v>0</v>
      </c>
      <c r="I4318" s="1">
        <v>10902.7934</v>
      </c>
      <c r="J4318" s="1" t="s">
        <v>1</v>
      </c>
    </row>
    <row r="4319" spans="1:10" ht="12.75">
      <c r="A4319" s="4">
        <v>38965.14881944445</v>
      </c>
      <c r="B4319" s="1">
        <v>34873</v>
      </c>
      <c r="C4319" s="3">
        <f>B4319/1000</f>
        <v>34.873</v>
      </c>
      <c r="D4319" s="2">
        <v>114412.72965879265</v>
      </c>
      <c r="E4319" s="3">
        <v>114.41272965879266</v>
      </c>
      <c r="G4319" s="1">
        <v>3536.1786</v>
      </c>
      <c r="H4319" s="1" t="s">
        <v>0</v>
      </c>
      <c r="I4319" s="1">
        <v>10903.2118</v>
      </c>
      <c r="J4319" s="1" t="s">
        <v>1</v>
      </c>
    </row>
    <row r="4320" spans="1:10" ht="12.75">
      <c r="A4320" s="4">
        <v>38965.149513888886</v>
      </c>
      <c r="B4320" s="1">
        <v>34887</v>
      </c>
      <c r="C4320" s="3">
        <f>B4320/1000</f>
        <v>34.887</v>
      </c>
      <c r="D4320" s="2">
        <v>114458.66141732283</v>
      </c>
      <c r="E4320" s="3">
        <v>114.45866141732283</v>
      </c>
      <c r="G4320" s="1">
        <v>3536.1283</v>
      </c>
      <c r="H4320" s="1" t="s">
        <v>0</v>
      </c>
      <c r="I4320" s="1">
        <v>10903.6323</v>
      </c>
      <c r="J4320" s="1" t="s">
        <v>1</v>
      </c>
    </row>
    <row r="4321" spans="1:10" ht="12.75">
      <c r="A4321" s="4">
        <v>38965.15020833333</v>
      </c>
      <c r="B4321" s="1">
        <v>34900</v>
      </c>
      <c r="C4321" s="3">
        <f>B4321/1000</f>
        <v>34.9</v>
      </c>
      <c r="D4321" s="2">
        <v>114501.312335958</v>
      </c>
      <c r="E4321" s="3">
        <v>114.501312335958</v>
      </c>
      <c r="G4321" s="1">
        <v>3536.0733</v>
      </c>
      <c r="H4321" s="1" t="s">
        <v>0</v>
      </c>
      <c r="I4321" s="1">
        <v>10904.0635</v>
      </c>
      <c r="J4321" s="1" t="s">
        <v>1</v>
      </c>
    </row>
    <row r="4322" spans="1:10" ht="12.75">
      <c r="A4322" s="4">
        <v>38965.15090277778</v>
      </c>
      <c r="B4322" s="1">
        <v>34919</v>
      </c>
      <c r="C4322" s="3">
        <f>B4322/1000</f>
        <v>34.919</v>
      </c>
      <c r="D4322" s="2">
        <v>114563.64829396326</v>
      </c>
      <c r="E4322" s="3">
        <v>114.56364829396325</v>
      </c>
      <c r="G4322" s="1">
        <v>3536.0115</v>
      </c>
      <c r="H4322" s="1" t="s">
        <v>0</v>
      </c>
      <c r="I4322" s="1">
        <v>10904.4993</v>
      </c>
      <c r="J4322" s="1" t="s">
        <v>1</v>
      </c>
    </row>
    <row r="4323" spans="1:10" ht="12.75">
      <c r="A4323" s="4">
        <v>38965.15159722222</v>
      </c>
      <c r="B4323" s="1">
        <v>34946</v>
      </c>
      <c r="C4323" s="3">
        <f>B4323/1000</f>
        <v>34.946</v>
      </c>
      <c r="D4323" s="2">
        <v>114652.2309711286</v>
      </c>
      <c r="E4323" s="3">
        <v>114.6522309711286</v>
      </c>
      <c r="G4323" s="1">
        <v>3535.9505</v>
      </c>
      <c r="H4323" s="1" t="s">
        <v>0</v>
      </c>
      <c r="I4323" s="1">
        <v>10904.9267</v>
      </c>
      <c r="J4323" s="1" t="s">
        <v>1</v>
      </c>
    </row>
    <row r="4324" spans="1:10" ht="12.75">
      <c r="A4324" s="4">
        <v>38965.152395833335</v>
      </c>
      <c r="B4324" s="1">
        <v>34977</v>
      </c>
      <c r="C4324" s="3">
        <f>B4324/1000</f>
        <v>34.977</v>
      </c>
      <c r="D4324" s="2">
        <v>114753.93700787402</v>
      </c>
      <c r="E4324" s="3">
        <v>114.75393700787401</v>
      </c>
      <c r="G4324" s="1">
        <v>3535.891</v>
      </c>
      <c r="H4324" s="1" t="s">
        <v>0</v>
      </c>
      <c r="I4324" s="1">
        <v>10905.3984</v>
      </c>
      <c r="J4324" s="1" t="s">
        <v>1</v>
      </c>
    </row>
    <row r="4325" spans="1:10" ht="12.75">
      <c r="A4325" s="4">
        <v>38965.15315972222</v>
      </c>
      <c r="B4325" s="1">
        <v>34982</v>
      </c>
      <c r="C4325" s="3">
        <f>B4325/1000</f>
        <v>34.982</v>
      </c>
      <c r="D4325" s="2">
        <v>114770.34120734908</v>
      </c>
      <c r="E4325" s="3">
        <v>114.77034120734908</v>
      </c>
      <c r="G4325" s="1">
        <v>3535.8524</v>
      </c>
      <c r="H4325" s="1" t="s">
        <v>0</v>
      </c>
      <c r="I4325" s="1">
        <v>10905.8404</v>
      </c>
      <c r="J4325" s="1" t="s">
        <v>1</v>
      </c>
    </row>
    <row r="4326" spans="1:10" ht="12.75">
      <c r="A4326" s="4">
        <v>38965.15385416667</v>
      </c>
      <c r="B4326" s="1">
        <v>34959</v>
      </c>
      <c r="C4326" s="3">
        <f>B4326/1000</f>
        <v>34.959</v>
      </c>
      <c r="D4326" s="2">
        <v>114694.88188976378</v>
      </c>
      <c r="E4326" s="3">
        <v>114.69488188976378</v>
      </c>
      <c r="G4326" s="1">
        <v>3535.8346</v>
      </c>
      <c r="H4326" s="1" t="s">
        <v>0</v>
      </c>
      <c r="I4326" s="1">
        <v>10906.2439</v>
      </c>
      <c r="J4326" s="1" t="s">
        <v>1</v>
      </c>
    </row>
    <row r="4327" spans="1:10" ht="12.75">
      <c r="A4327" s="4">
        <v>38965.15454861111</v>
      </c>
      <c r="B4327" s="1">
        <v>34933</v>
      </c>
      <c r="C4327" s="3">
        <f>B4327/1000</f>
        <v>34.933</v>
      </c>
      <c r="D4327" s="2">
        <v>114609.58005249343</v>
      </c>
      <c r="E4327" s="3">
        <v>114.60958005249343</v>
      </c>
      <c r="G4327" s="1">
        <v>3535.8293</v>
      </c>
      <c r="H4327" s="1" t="s">
        <v>0</v>
      </c>
      <c r="I4327" s="1">
        <v>10906.6477</v>
      </c>
      <c r="J4327" s="1" t="s">
        <v>1</v>
      </c>
    </row>
    <row r="4328" spans="1:10" ht="12.75">
      <c r="A4328" s="4">
        <v>38965.15524305555</v>
      </c>
      <c r="B4328" s="1">
        <v>34935</v>
      </c>
      <c r="C4328" s="3">
        <f>B4328/1000</f>
        <v>34.935</v>
      </c>
      <c r="D4328" s="2">
        <v>114616.14173228346</v>
      </c>
      <c r="E4328" s="3">
        <v>114.61614173228347</v>
      </c>
      <c r="G4328" s="1">
        <v>3535.8368</v>
      </c>
      <c r="H4328" s="1" t="s">
        <v>0</v>
      </c>
      <c r="I4328" s="1">
        <v>10907.0394</v>
      </c>
      <c r="J4328" s="1" t="s">
        <v>1</v>
      </c>
    </row>
    <row r="4329" spans="1:10" ht="12.75">
      <c r="A4329" s="4">
        <v>38965.1559375</v>
      </c>
      <c r="B4329" s="1">
        <v>34965</v>
      </c>
      <c r="C4329" s="3">
        <f>B4329/1000</f>
        <v>34.965</v>
      </c>
      <c r="D4329" s="2">
        <v>114714.56692913386</v>
      </c>
      <c r="E4329" s="3">
        <v>114.71456692913385</v>
      </c>
      <c r="G4329" s="1">
        <v>3535.8534</v>
      </c>
      <c r="H4329" s="1" t="s">
        <v>0</v>
      </c>
      <c r="I4329" s="1">
        <v>10907.4005</v>
      </c>
      <c r="J4329" s="1" t="s">
        <v>1</v>
      </c>
    </row>
    <row r="4330" spans="1:10" ht="12.75">
      <c r="A4330" s="4">
        <v>38965.15663194445</v>
      </c>
      <c r="B4330" s="1">
        <v>34995</v>
      </c>
      <c r="C4330" s="3">
        <f>B4330/1000</f>
        <v>34.995</v>
      </c>
      <c r="D4330" s="2">
        <v>114812.99212598425</v>
      </c>
      <c r="E4330" s="3">
        <v>114.81299212598425</v>
      </c>
      <c r="G4330" s="1">
        <v>3535.869</v>
      </c>
      <c r="H4330" s="1" t="s">
        <v>0</v>
      </c>
      <c r="I4330" s="1">
        <v>10907.7178</v>
      </c>
      <c r="J4330" s="1" t="s">
        <v>1</v>
      </c>
    </row>
    <row r="4331" spans="1:10" ht="12.75">
      <c r="A4331" s="4">
        <v>38965.157326388886</v>
      </c>
      <c r="B4331" s="1">
        <v>34948</v>
      </c>
      <c r="C4331" s="3">
        <f>B4331/1000</f>
        <v>34.948</v>
      </c>
      <c r="D4331" s="2">
        <v>114658.79265091864</v>
      </c>
      <c r="E4331" s="3">
        <v>114.65879265091864</v>
      </c>
      <c r="G4331" s="1">
        <v>3535.8891</v>
      </c>
      <c r="H4331" s="1" t="s">
        <v>0</v>
      </c>
      <c r="I4331" s="1">
        <v>10908.0146</v>
      </c>
      <c r="J4331" s="1" t="s">
        <v>1</v>
      </c>
    </row>
    <row r="4332" spans="1:10" ht="12.75">
      <c r="A4332" s="4">
        <v>38965.15802083333</v>
      </c>
      <c r="B4332" s="1">
        <v>34893</v>
      </c>
      <c r="C4332" s="3">
        <f>B4332/1000</f>
        <v>34.893</v>
      </c>
      <c r="D4332" s="2">
        <v>114478.34645669292</v>
      </c>
      <c r="E4332" s="3">
        <v>114.47834645669292</v>
      </c>
      <c r="G4332" s="1">
        <v>3535.9194</v>
      </c>
      <c r="H4332" s="1" t="s">
        <v>0</v>
      </c>
      <c r="I4332" s="1">
        <v>10908.3171</v>
      </c>
      <c r="J4332" s="1" t="s">
        <v>1</v>
      </c>
    </row>
    <row r="4333" spans="1:10" ht="12.75">
      <c r="A4333" s="4">
        <v>38965.15871527778</v>
      </c>
      <c r="B4333" s="1">
        <v>34876</v>
      </c>
      <c r="C4333" s="3">
        <f>B4333/1000</f>
        <v>34.876</v>
      </c>
      <c r="D4333" s="2">
        <v>114422.57217847768</v>
      </c>
      <c r="E4333" s="3">
        <v>114.42257217847768</v>
      </c>
      <c r="G4333" s="1">
        <v>3535.9467</v>
      </c>
      <c r="H4333" s="1" t="s">
        <v>0</v>
      </c>
      <c r="I4333" s="1">
        <v>10908.6335</v>
      </c>
      <c r="J4333" s="1" t="s">
        <v>1</v>
      </c>
    </row>
    <row r="4334" spans="1:10" ht="12.75">
      <c r="A4334" s="4">
        <v>38965.15940972222</v>
      </c>
      <c r="B4334" s="1">
        <v>34929</v>
      </c>
      <c r="C4334" s="3">
        <f>B4334/1000</f>
        <v>34.929</v>
      </c>
      <c r="D4334" s="2">
        <v>114596.45669291339</v>
      </c>
      <c r="E4334" s="3">
        <v>114.59645669291339</v>
      </c>
      <c r="G4334" s="1">
        <v>3535.9524</v>
      </c>
      <c r="H4334" s="1" t="s">
        <v>0</v>
      </c>
      <c r="I4334" s="1">
        <v>10908.9466</v>
      </c>
      <c r="J4334" s="1" t="s">
        <v>1</v>
      </c>
    </row>
    <row r="4335" spans="1:10" ht="12.75">
      <c r="A4335" s="4">
        <v>38965.160104166665</v>
      </c>
      <c r="B4335" s="1">
        <v>34973</v>
      </c>
      <c r="C4335" s="3">
        <f>B4335/1000</f>
        <v>34.973</v>
      </c>
      <c r="D4335" s="2">
        <v>114740.81364829396</v>
      </c>
      <c r="E4335" s="3">
        <v>114.74081364829397</v>
      </c>
      <c r="G4335" s="1">
        <v>3535.9386</v>
      </c>
      <c r="H4335" s="1" t="s">
        <v>0</v>
      </c>
      <c r="I4335" s="1">
        <v>10909.257</v>
      </c>
      <c r="J4335" s="1" t="s">
        <v>1</v>
      </c>
    </row>
    <row r="4336" spans="1:10" ht="12.75">
      <c r="A4336" s="4">
        <v>38965.16079861111</v>
      </c>
      <c r="B4336" s="1">
        <v>34966</v>
      </c>
      <c r="C4336" s="3">
        <f>B4336/1000</f>
        <v>34.966</v>
      </c>
      <c r="D4336" s="2">
        <v>114717.84776902887</v>
      </c>
      <c r="E4336" s="3">
        <v>114.71784776902886</v>
      </c>
      <c r="G4336" s="1">
        <v>3535.9128</v>
      </c>
      <c r="H4336" s="1" t="s">
        <v>0</v>
      </c>
      <c r="I4336" s="1">
        <v>10909.5656</v>
      </c>
      <c r="J4336" s="1" t="s">
        <v>1</v>
      </c>
    </row>
    <row r="4337" spans="1:10" ht="12.75">
      <c r="A4337" s="4">
        <v>38965.161527777775</v>
      </c>
      <c r="B4337" s="1">
        <v>34957</v>
      </c>
      <c r="C4337" s="3">
        <f>B4337/1000</f>
        <v>34.957</v>
      </c>
      <c r="D4337" s="2">
        <v>114688.32020997375</v>
      </c>
      <c r="E4337" s="3">
        <v>114.68832020997375</v>
      </c>
      <c r="G4337" s="1">
        <v>3535.8765</v>
      </c>
      <c r="H4337" s="1" t="s">
        <v>0</v>
      </c>
      <c r="I4337" s="1">
        <v>10909.8971</v>
      </c>
      <c r="J4337" s="1" t="s">
        <v>1</v>
      </c>
    </row>
    <row r="4338" spans="1:10" ht="12.75">
      <c r="A4338" s="4">
        <v>38965.16222222222</v>
      </c>
      <c r="B4338" s="1">
        <v>34985</v>
      </c>
      <c r="C4338" s="3">
        <f>B4338/1000</f>
        <v>34.985</v>
      </c>
      <c r="D4338" s="2">
        <v>114780.18372703412</v>
      </c>
      <c r="E4338" s="3">
        <v>114.78018372703411</v>
      </c>
      <c r="G4338" s="1">
        <v>3535.8301</v>
      </c>
      <c r="H4338" s="1" t="s">
        <v>0</v>
      </c>
      <c r="I4338" s="1">
        <v>10910.2144</v>
      </c>
      <c r="J4338" s="1" t="s">
        <v>1</v>
      </c>
    </row>
    <row r="4339" spans="1:10" ht="12.75">
      <c r="A4339" s="4">
        <v>38965.16291666667</v>
      </c>
      <c r="B4339" s="1">
        <v>35035</v>
      </c>
      <c r="C4339" s="3">
        <f>B4339/1000</f>
        <v>35.035</v>
      </c>
      <c r="D4339" s="2">
        <v>114944.22572178478</v>
      </c>
      <c r="E4339" s="3">
        <v>114.94422572178478</v>
      </c>
      <c r="G4339" s="1">
        <v>3535.7674</v>
      </c>
      <c r="H4339" s="1" t="s">
        <v>0</v>
      </c>
      <c r="I4339" s="1">
        <v>10910.5315</v>
      </c>
      <c r="J4339" s="1" t="s">
        <v>1</v>
      </c>
    </row>
    <row r="4340" spans="1:10" ht="12.75">
      <c r="A4340" s="4">
        <v>38965.163611111115</v>
      </c>
      <c r="B4340" s="1">
        <v>35077</v>
      </c>
      <c r="C4340" s="3">
        <f>B4340/1000</f>
        <v>35.077</v>
      </c>
      <c r="D4340" s="2">
        <v>115082.02099737532</v>
      </c>
      <c r="E4340" s="3">
        <v>115.08202099737532</v>
      </c>
      <c r="G4340" s="1">
        <v>3535.6999</v>
      </c>
      <c r="H4340" s="1" t="s">
        <v>0</v>
      </c>
      <c r="I4340" s="1">
        <v>10910.8545</v>
      </c>
      <c r="J4340" s="1" t="s">
        <v>1</v>
      </c>
    </row>
    <row r="4341" spans="1:10" ht="12.75">
      <c r="A4341" s="4">
        <v>38965.164375</v>
      </c>
      <c r="B4341" s="1">
        <v>35091</v>
      </c>
      <c r="C4341" s="3">
        <f>B4341/1000</f>
        <v>35.091</v>
      </c>
      <c r="D4341" s="2">
        <v>115127.95275590551</v>
      </c>
      <c r="E4341" s="3">
        <v>115.12795275590551</v>
      </c>
      <c r="G4341" s="1">
        <v>3535.635</v>
      </c>
      <c r="H4341" s="1" t="s">
        <v>0</v>
      </c>
      <c r="I4341" s="1">
        <v>10911.2201</v>
      </c>
      <c r="J4341" s="1" t="s">
        <v>1</v>
      </c>
    </row>
    <row r="4342" spans="1:10" ht="12.75">
      <c r="A4342" s="4">
        <v>38965.16506944445</v>
      </c>
      <c r="B4342" s="1">
        <v>35076</v>
      </c>
      <c r="C4342" s="3">
        <f>B4342/1000</f>
        <v>35.076</v>
      </c>
      <c r="D4342" s="2">
        <v>115078.74015748031</v>
      </c>
      <c r="E4342" s="3">
        <v>115.07874015748031</v>
      </c>
      <c r="G4342" s="1">
        <v>3535.5907</v>
      </c>
      <c r="H4342" s="1" t="s">
        <v>0</v>
      </c>
      <c r="I4342" s="1">
        <v>10911.5618</v>
      </c>
      <c r="J4342" s="1" t="s">
        <v>1</v>
      </c>
    </row>
    <row r="4343" spans="1:10" ht="12.75">
      <c r="A4343" s="4">
        <v>38965.16576388889</v>
      </c>
      <c r="B4343" s="1">
        <v>35062</v>
      </c>
      <c r="C4343" s="3">
        <f>B4343/1000</f>
        <v>35.062</v>
      </c>
      <c r="D4343" s="2">
        <v>115032.80839895013</v>
      </c>
      <c r="E4343" s="3">
        <v>115.03280839895014</v>
      </c>
      <c r="G4343" s="1">
        <v>3535.5569</v>
      </c>
      <c r="H4343" s="1" t="s">
        <v>0</v>
      </c>
      <c r="I4343" s="1">
        <v>10911.9127</v>
      </c>
      <c r="J4343" s="1" t="s">
        <v>1</v>
      </c>
    </row>
    <row r="4344" spans="1:10" ht="12.75">
      <c r="A4344" s="4">
        <v>38965.16645833333</v>
      </c>
      <c r="B4344" s="1">
        <v>35079</v>
      </c>
      <c r="C4344" s="3">
        <f>B4344/1000</f>
        <v>35.079</v>
      </c>
      <c r="D4344" s="2">
        <v>115088.58267716535</v>
      </c>
      <c r="E4344" s="3">
        <v>115.08858267716535</v>
      </c>
      <c r="G4344" s="1">
        <v>3535.5231</v>
      </c>
      <c r="H4344" s="1" t="s">
        <v>0</v>
      </c>
      <c r="I4344" s="1">
        <v>10912.2798</v>
      </c>
      <c r="J4344" s="1" t="s">
        <v>1</v>
      </c>
    </row>
    <row r="4345" spans="1:10" ht="12.75">
      <c r="A4345" s="4">
        <v>38965.16715277778</v>
      </c>
      <c r="B4345" s="1">
        <v>35125</v>
      </c>
      <c r="C4345" s="3">
        <f>B4345/1000</f>
        <v>35.125</v>
      </c>
      <c r="D4345" s="2">
        <v>115239.50131233595</v>
      </c>
      <c r="E4345" s="3">
        <v>115.23950131233595</v>
      </c>
      <c r="G4345" s="1">
        <v>3535.4745</v>
      </c>
      <c r="H4345" s="1" t="s">
        <v>0</v>
      </c>
      <c r="I4345" s="1">
        <v>10912.6695</v>
      </c>
      <c r="J4345" s="1" t="s">
        <v>1</v>
      </c>
    </row>
    <row r="4346" spans="1:10" ht="12.75">
      <c r="A4346" s="4">
        <v>38965.16784722222</v>
      </c>
      <c r="B4346" s="1">
        <v>35171</v>
      </c>
      <c r="C4346" s="3">
        <f>B4346/1000</f>
        <v>35.171</v>
      </c>
      <c r="D4346" s="2">
        <v>115390.41994750655</v>
      </c>
      <c r="E4346" s="3">
        <v>115.39041994750656</v>
      </c>
      <c r="G4346" s="1">
        <v>3535.399</v>
      </c>
      <c r="H4346" s="1" t="s">
        <v>0</v>
      </c>
      <c r="I4346" s="1">
        <v>10913.0761</v>
      </c>
      <c r="J4346" s="1" t="s">
        <v>1</v>
      </c>
    </row>
    <row r="4347" spans="1:10" ht="12.75">
      <c r="A4347" s="4">
        <v>38965.168541666666</v>
      </c>
      <c r="B4347" s="1">
        <v>35192</v>
      </c>
      <c r="C4347" s="3">
        <f>B4347/1000</f>
        <v>35.192</v>
      </c>
      <c r="D4347" s="2">
        <v>115459.31758530183</v>
      </c>
      <c r="E4347" s="3">
        <v>115.45931758530183</v>
      </c>
      <c r="G4347" s="1">
        <v>3535.2946</v>
      </c>
      <c r="H4347" s="1" t="s">
        <v>0</v>
      </c>
      <c r="I4347" s="1">
        <v>10913.4872</v>
      </c>
      <c r="J4347" s="1" t="s">
        <v>1</v>
      </c>
    </row>
    <row r="4348" spans="1:10" ht="12.75">
      <c r="A4348" s="4">
        <v>38965.16923611111</v>
      </c>
      <c r="B4348" s="1">
        <v>35180</v>
      </c>
      <c r="C4348" s="3">
        <f>B4348/1000</f>
        <v>35.18</v>
      </c>
      <c r="D4348" s="2">
        <v>115419.94750656167</v>
      </c>
      <c r="E4348" s="3">
        <v>115.41994750656167</v>
      </c>
      <c r="G4348" s="1">
        <v>3535.1715</v>
      </c>
      <c r="H4348" s="1" t="s">
        <v>0</v>
      </c>
      <c r="I4348" s="1">
        <v>10913.8895</v>
      </c>
      <c r="J4348" s="1" t="s">
        <v>1</v>
      </c>
    </row>
    <row r="4349" spans="1:10" ht="12.75">
      <c r="A4349" s="4">
        <v>38965.16993055555</v>
      </c>
      <c r="B4349" s="1">
        <v>35154</v>
      </c>
      <c r="C4349" s="3">
        <f>B4349/1000</f>
        <v>35.154</v>
      </c>
      <c r="D4349" s="2">
        <v>115334.64566929133</v>
      </c>
      <c r="E4349" s="3">
        <v>115.33464566929133</v>
      </c>
      <c r="G4349" s="1">
        <v>3535.044</v>
      </c>
      <c r="H4349" s="1" t="s">
        <v>0</v>
      </c>
      <c r="I4349" s="1">
        <v>10914.2777</v>
      </c>
      <c r="J4349" s="1" t="s">
        <v>1</v>
      </c>
    </row>
    <row r="4350" spans="1:10" ht="12.75">
      <c r="A4350" s="4">
        <v>38965.170625</v>
      </c>
      <c r="B4350" s="1">
        <v>35145</v>
      </c>
      <c r="C4350" s="3">
        <f>B4350/1000</f>
        <v>35.145</v>
      </c>
      <c r="D4350" s="2">
        <v>115305.11811023622</v>
      </c>
      <c r="E4350" s="3">
        <v>115.30511811023622</v>
      </c>
      <c r="G4350" s="1">
        <v>3534.9194</v>
      </c>
      <c r="H4350" s="1" t="s">
        <v>0</v>
      </c>
      <c r="I4350" s="1">
        <v>10914.6515</v>
      </c>
      <c r="J4350" s="1" t="s">
        <v>1</v>
      </c>
    </row>
    <row r="4351" spans="1:10" ht="12.75">
      <c r="A4351" s="4">
        <v>38965.171319444446</v>
      </c>
      <c r="B4351" s="1">
        <v>35169</v>
      </c>
      <c r="C4351" s="3">
        <f>B4351/1000</f>
        <v>35.169</v>
      </c>
      <c r="D4351" s="2">
        <v>115383.85826771654</v>
      </c>
      <c r="E4351" s="3">
        <v>115.38385826771653</v>
      </c>
      <c r="G4351" s="1">
        <v>3534.7964</v>
      </c>
      <c r="H4351" s="1" t="s">
        <v>0</v>
      </c>
      <c r="I4351" s="1">
        <v>10915.0217</v>
      </c>
      <c r="J4351" s="1" t="s">
        <v>1</v>
      </c>
    </row>
    <row r="4352" spans="1:10" ht="12.75">
      <c r="A4352" s="4">
        <v>38965.17201388889</v>
      </c>
      <c r="B4352" s="1">
        <v>35225</v>
      </c>
      <c r="C4352" s="3">
        <f>B4352/1000</f>
        <v>35.225</v>
      </c>
      <c r="D4352" s="2">
        <v>115567.58530183727</v>
      </c>
      <c r="E4352" s="3">
        <v>115.56758530183727</v>
      </c>
      <c r="G4352" s="1">
        <v>3534.6662</v>
      </c>
      <c r="H4352" s="1" t="s">
        <v>0</v>
      </c>
      <c r="I4352" s="1">
        <v>10915.4027</v>
      </c>
      <c r="J4352" s="1" t="s">
        <v>1</v>
      </c>
    </row>
    <row r="4353" spans="1:10" ht="12.75">
      <c r="A4353" s="4">
        <v>38965.17270833333</v>
      </c>
      <c r="B4353" s="1">
        <v>35259</v>
      </c>
      <c r="C4353" s="3">
        <f>B4353/1000</f>
        <v>35.259</v>
      </c>
      <c r="D4353" s="2">
        <v>115679.13385826771</v>
      </c>
      <c r="E4353" s="3">
        <v>115.67913385826772</v>
      </c>
      <c r="G4353" s="1">
        <v>3534.5341</v>
      </c>
      <c r="H4353" s="1" t="s">
        <v>0</v>
      </c>
      <c r="I4353" s="1">
        <v>10915.8032</v>
      </c>
      <c r="J4353" s="1" t="s">
        <v>1</v>
      </c>
    </row>
    <row r="4354" spans="1:10" ht="12.75">
      <c r="A4354" s="4">
        <v>38965.17340277778</v>
      </c>
      <c r="B4354" s="1">
        <v>35253</v>
      </c>
      <c r="C4354" s="3">
        <f>B4354/1000</f>
        <v>35.253</v>
      </c>
      <c r="D4354" s="2">
        <v>115659.44881889764</v>
      </c>
      <c r="E4354" s="3">
        <v>115.65944881889764</v>
      </c>
      <c r="G4354" s="1">
        <v>3534.404</v>
      </c>
      <c r="H4354" s="1" t="s">
        <v>0</v>
      </c>
      <c r="I4354" s="1">
        <v>10916.2145</v>
      </c>
      <c r="J4354" s="1" t="s">
        <v>1</v>
      </c>
    </row>
    <row r="4355" spans="1:10" ht="12.75">
      <c r="A4355" s="4">
        <v>38965.174097222225</v>
      </c>
      <c r="B4355" s="1">
        <v>35234</v>
      </c>
      <c r="C4355" s="3">
        <f>B4355/1000</f>
        <v>35.234</v>
      </c>
      <c r="D4355" s="2">
        <v>115597.11286089239</v>
      </c>
      <c r="E4355" s="3">
        <v>115.5971128608924</v>
      </c>
      <c r="G4355" s="1">
        <v>3534.2739</v>
      </c>
      <c r="H4355" s="1" t="s">
        <v>0</v>
      </c>
      <c r="I4355" s="1">
        <v>10916.6224</v>
      </c>
      <c r="J4355" s="1" t="s">
        <v>1</v>
      </c>
    </row>
    <row r="4356" spans="1:10" ht="12.75">
      <c r="A4356" s="4">
        <v>38965.174791666665</v>
      </c>
      <c r="B4356" s="1">
        <v>35244</v>
      </c>
      <c r="C4356" s="3">
        <f>B4356/1000</f>
        <v>35.244</v>
      </c>
      <c r="D4356" s="2">
        <v>115629.92125984252</v>
      </c>
      <c r="E4356" s="3">
        <v>115.62992125984252</v>
      </c>
      <c r="G4356" s="1">
        <v>3534.1399</v>
      </c>
      <c r="H4356" s="1" t="s">
        <v>0</v>
      </c>
      <c r="I4356" s="1">
        <v>10917.0273</v>
      </c>
      <c r="J4356" s="1" t="s">
        <v>1</v>
      </c>
    </row>
    <row r="4357" spans="1:10" ht="12.75">
      <c r="A4357" s="4">
        <v>38965.17548611111</v>
      </c>
      <c r="B4357" s="1">
        <v>35282</v>
      </c>
      <c r="C4357" s="3">
        <f>B4357/1000</f>
        <v>35.282</v>
      </c>
      <c r="D4357" s="2">
        <v>115754.59317585302</v>
      </c>
      <c r="E4357" s="3">
        <v>115.75459317585302</v>
      </c>
      <c r="G4357" s="1">
        <v>3533.9938</v>
      </c>
      <c r="H4357" s="1" t="s">
        <v>0</v>
      </c>
      <c r="I4357" s="1">
        <v>10917.4414</v>
      </c>
      <c r="J4357" s="1" t="s">
        <v>1</v>
      </c>
    </row>
    <row r="4358" spans="1:10" ht="12.75">
      <c r="A4358" s="4">
        <v>38965.17618055556</v>
      </c>
      <c r="B4358" s="1">
        <v>35322</v>
      </c>
      <c r="C4358" s="3">
        <f>B4358/1000</f>
        <v>35.322</v>
      </c>
      <c r="D4358" s="2">
        <v>115885.82677165355</v>
      </c>
      <c r="E4358" s="3">
        <v>115.88582677165356</v>
      </c>
      <c r="G4358" s="1">
        <v>3533.8345</v>
      </c>
      <c r="H4358" s="1" t="s">
        <v>0</v>
      </c>
      <c r="I4358" s="1">
        <v>10917.8771</v>
      </c>
      <c r="J4358" s="1" t="s">
        <v>1</v>
      </c>
    </row>
    <row r="4359" spans="1:10" ht="12.75">
      <c r="A4359" s="4">
        <v>38965.176875</v>
      </c>
      <c r="B4359" s="1">
        <v>35353</v>
      </c>
      <c r="C4359" s="3">
        <f>B4359/1000</f>
        <v>35.353</v>
      </c>
      <c r="D4359" s="2">
        <v>115987.53280839894</v>
      </c>
      <c r="E4359" s="3">
        <v>115.98753280839894</v>
      </c>
      <c r="G4359" s="1">
        <v>3533.6758</v>
      </c>
      <c r="H4359" s="1" t="s">
        <v>0</v>
      </c>
      <c r="I4359" s="1">
        <v>10918.3396</v>
      </c>
      <c r="J4359" s="1" t="s">
        <v>1</v>
      </c>
    </row>
    <row r="4360" spans="1:10" ht="12.75">
      <c r="A4360" s="4">
        <v>38965.177569444444</v>
      </c>
      <c r="B4360" s="1">
        <v>35367</v>
      </c>
      <c r="C4360" s="3">
        <f>B4360/1000</f>
        <v>35.367</v>
      </c>
      <c r="D4360" s="2">
        <v>116033.46456692913</v>
      </c>
      <c r="E4360" s="3">
        <v>116.03346456692914</v>
      </c>
      <c r="G4360" s="1">
        <v>3533.5273</v>
      </c>
      <c r="H4360" s="1" t="s">
        <v>0</v>
      </c>
      <c r="I4360" s="1">
        <v>10918.8284</v>
      </c>
      <c r="J4360" s="1" t="s">
        <v>1</v>
      </c>
    </row>
    <row r="4361" spans="1:10" ht="12.75">
      <c r="A4361" s="4">
        <v>38965.17826388889</v>
      </c>
      <c r="B4361" s="1">
        <v>35355</v>
      </c>
      <c r="C4361" s="3">
        <f>B4361/1000</f>
        <v>35.355</v>
      </c>
      <c r="D4361" s="2">
        <v>115994.09448818897</v>
      </c>
      <c r="E4361" s="3">
        <v>115.99409448818898</v>
      </c>
      <c r="G4361" s="1">
        <v>3533.3905</v>
      </c>
      <c r="H4361" s="1" t="s">
        <v>0</v>
      </c>
      <c r="I4361" s="1">
        <v>10919.3366</v>
      </c>
      <c r="J4361" s="1" t="s">
        <v>1</v>
      </c>
    </row>
    <row r="4362" spans="1:10" ht="12.75">
      <c r="A4362" s="4">
        <v>38965.17895833333</v>
      </c>
      <c r="B4362" s="1">
        <v>35330</v>
      </c>
      <c r="C4362" s="3">
        <f>B4362/1000</f>
        <v>35.33</v>
      </c>
      <c r="D4362" s="2">
        <v>115912.07349081365</v>
      </c>
      <c r="E4362" s="3">
        <v>115.91207349081365</v>
      </c>
      <c r="G4362" s="1">
        <v>3533.2629</v>
      </c>
      <c r="H4362" s="1" t="s">
        <v>0</v>
      </c>
      <c r="I4362" s="1">
        <v>10919.8559</v>
      </c>
      <c r="J4362" s="1" t="s">
        <v>1</v>
      </c>
    </row>
    <row r="4363" spans="1:10" ht="12.75">
      <c r="A4363" s="4">
        <v>38965.17965277778</v>
      </c>
      <c r="B4363" s="1">
        <v>35320</v>
      </c>
      <c r="C4363" s="3">
        <f>B4363/1000</f>
        <v>35.32</v>
      </c>
      <c r="D4363" s="2">
        <v>115879.26509186352</v>
      </c>
      <c r="E4363" s="3">
        <v>115.87926509186352</v>
      </c>
      <c r="G4363" s="1">
        <v>3533.1436</v>
      </c>
      <c r="H4363" s="1" t="s">
        <v>0</v>
      </c>
      <c r="I4363" s="1">
        <v>10920.3865</v>
      </c>
      <c r="J4363" s="1" t="s">
        <v>1</v>
      </c>
    </row>
    <row r="4364" spans="1:10" ht="12.75">
      <c r="A4364" s="4">
        <v>38965.180347222224</v>
      </c>
      <c r="B4364" s="1">
        <v>35359</v>
      </c>
      <c r="C4364" s="3">
        <f>B4364/1000</f>
        <v>35.359</v>
      </c>
      <c r="D4364" s="2">
        <v>116007.21784776903</v>
      </c>
      <c r="E4364" s="3">
        <v>116.00721784776903</v>
      </c>
      <c r="G4364" s="1">
        <v>3533.0372</v>
      </c>
      <c r="H4364" s="1" t="s">
        <v>0</v>
      </c>
      <c r="I4364" s="1">
        <v>10920.9312</v>
      </c>
      <c r="J4364" s="1" t="s">
        <v>1</v>
      </c>
    </row>
    <row r="4365" spans="1:10" ht="12.75">
      <c r="A4365" s="4">
        <v>38965.18104166666</v>
      </c>
      <c r="B4365" s="1">
        <v>35433</v>
      </c>
      <c r="C4365" s="3">
        <f>B4365/1000</f>
        <v>35.433</v>
      </c>
      <c r="D4365" s="2">
        <v>116250</v>
      </c>
      <c r="E4365" s="3">
        <v>116.25</v>
      </c>
      <c r="G4365" s="1">
        <v>3532.9562</v>
      </c>
      <c r="H4365" s="1" t="s">
        <v>0</v>
      </c>
      <c r="I4365" s="1">
        <v>10921.4899</v>
      </c>
      <c r="J4365" s="1" t="s">
        <v>1</v>
      </c>
    </row>
    <row r="4366" spans="1:10" ht="12.75">
      <c r="A4366" s="4">
        <v>38965.18173611111</v>
      </c>
      <c r="B4366" s="1">
        <v>35482</v>
      </c>
      <c r="C4366" s="3">
        <f>B4366/1000</f>
        <v>35.482</v>
      </c>
      <c r="D4366" s="2">
        <v>116410.76115485565</v>
      </c>
      <c r="E4366" s="3">
        <v>116.41076115485565</v>
      </c>
      <c r="G4366" s="1">
        <v>3532.9044</v>
      </c>
      <c r="H4366" s="1" t="s">
        <v>0</v>
      </c>
      <c r="I4366" s="1">
        <v>10922.061</v>
      </c>
      <c r="J4366" s="1" t="s">
        <v>1</v>
      </c>
    </row>
    <row r="4367" spans="1:10" ht="12.75">
      <c r="A4367" s="4">
        <v>38965.18243055556</v>
      </c>
      <c r="B4367" s="1">
        <v>35472</v>
      </c>
      <c r="C4367" s="3">
        <f>B4367/1000</f>
        <v>35.472</v>
      </c>
      <c r="D4367" s="2">
        <v>116377.95275590551</v>
      </c>
      <c r="E4367" s="3">
        <v>116.37795275590551</v>
      </c>
      <c r="G4367" s="1">
        <v>3532.8711</v>
      </c>
      <c r="H4367" s="1" t="s">
        <v>0</v>
      </c>
      <c r="I4367" s="1">
        <v>10922.6367</v>
      </c>
      <c r="J4367" s="1" t="s">
        <v>1</v>
      </c>
    </row>
    <row r="4368" spans="1:10" ht="12.75">
      <c r="A4368" s="4">
        <v>38965.183125</v>
      </c>
      <c r="B4368" s="1">
        <v>35439</v>
      </c>
      <c r="C4368" s="3">
        <f>B4368/1000</f>
        <v>35.439</v>
      </c>
      <c r="D4368" s="2">
        <v>116269.68503937007</v>
      </c>
      <c r="E4368" s="3">
        <v>116.26968503937007</v>
      </c>
      <c r="G4368" s="1">
        <v>3532.8495</v>
      </c>
      <c r="H4368" s="1" t="s">
        <v>0</v>
      </c>
      <c r="I4368" s="1">
        <v>10923.2156</v>
      </c>
      <c r="J4368" s="1" t="s">
        <v>1</v>
      </c>
    </row>
    <row r="4369" spans="1:10" ht="12.75">
      <c r="A4369" s="4">
        <v>38965.18381944444</v>
      </c>
      <c r="B4369" s="1">
        <v>35432</v>
      </c>
      <c r="C4369" s="3">
        <f>B4369/1000</f>
        <v>35.432</v>
      </c>
      <c r="D4369" s="2">
        <v>116246.71916010499</v>
      </c>
      <c r="E4369" s="3">
        <v>116.24671916010499</v>
      </c>
      <c r="G4369" s="1">
        <v>3532.8335</v>
      </c>
      <c r="H4369" s="1" t="s">
        <v>0</v>
      </c>
      <c r="I4369" s="1">
        <v>10923.8026</v>
      </c>
      <c r="J4369" s="1" t="s">
        <v>1</v>
      </c>
    </row>
    <row r="4370" spans="1:10" ht="12.75">
      <c r="A4370" s="4">
        <v>38965.18451388889</v>
      </c>
      <c r="B4370" s="1">
        <v>35462</v>
      </c>
      <c r="C4370" s="3">
        <f>B4370/1000</f>
        <v>35.462</v>
      </c>
      <c r="D4370" s="2">
        <v>116345.14435695538</v>
      </c>
      <c r="E4370" s="3">
        <v>116.34514435695539</v>
      </c>
      <c r="G4370" s="1">
        <v>3532.8255</v>
      </c>
      <c r="H4370" s="1" t="s">
        <v>0</v>
      </c>
      <c r="I4370" s="1">
        <v>10924.3947</v>
      </c>
      <c r="J4370" s="1" t="s">
        <v>1</v>
      </c>
    </row>
    <row r="4371" spans="1:10" ht="12.75">
      <c r="A4371" s="4">
        <v>38965.185208333336</v>
      </c>
      <c r="B4371" s="1">
        <v>35512</v>
      </c>
      <c r="C4371" s="3">
        <f>B4371/1000</f>
        <v>35.512</v>
      </c>
      <c r="D4371" s="2">
        <v>116509.18635170604</v>
      </c>
      <c r="E4371" s="3">
        <v>116.50918635170603</v>
      </c>
      <c r="G4371" s="1">
        <v>3532.8339</v>
      </c>
      <c r="H4371" s="1" t="s">
        <v>0</v>
      </c>
      <c r="I4371" s="1">
        <v>10924.9957</v>
      </c>
      <c r="J4371" s="1" t="s">
        <v>1</v>
      </c>
    </row>
    <row r="4372" spans="1:10" ht="12.75">
      <c r="A4372" s="4">
        <v>38965.185902777775</v>
      </c>
      <c r="B4372" s="1">
        <v>35518</v>
      </c>
      <c r="C4372" s="3">
        <f>B4372/1000</f>
        <v>35.518</v>
      </c>
      <c r="D4372" s="2">
        <v>116528.87139107611</v>
      </c>
      <c r="E4372" s="3">
        <v>116.52887139107611</v>
      </c>
      <c r="G4372" s="1">
        <v>3532.8587</v>
      </c>
      <c r="H4372" s="1" t="s">
        <v>0</v>
      </c>
      <c r="I4372" s="1">
        <v>10925.6047</v>
      </c>
      <c r="J4372" s="1" t="s">
        <v>1</v>
      </c>
    </row>
    <row r="4373" spans="1:10" ht="12.75">
      <c r="A4373" s="4">
        <v>38965.18659722222</v>
      </c>
      <c r="B4373" s="1">
        <v>35478</v>
      </c>
      <c r="C4373" s="3">
        <f>B4373/1000</f>
        <v>35.478</v>
      </c>
      <c r="D4373" s="2">
        <v>116397.63779527559</v>
      </c>
      <c r="E4373" s="3">
        <v>116.39763779527559</v>
      </c>
      <c r="G4373" s="1">
        <v>3532.8913</v>
      </c>
      <c r="H4373" s="1" t="s">
        <v>0</v>
      </c>
      <c r="I4373" s="1">
        <v>10926.2213</v>
      </c>
      <c r="J4373" s="1" t="s">
        <v>1</v>
      </c>
    </row>
    <row r="4374" spans="1:10" ht="12.75">
      <c r="A4374" s="4">
        <v>38965.18729166667</v>
      </c>
      <c r="B4374" s="1">
        <v>35452</v>
      </c>
      <c r="C4374" s="3">
        <f>B4374/1000</f>
        <v>35.452</v>
      </c>
      <c r="D4374" s="2">
        <v>116312.33595800525</v>
      </c>
      <c r="E4374" s="3">
        <v>116.31233595800525</v>
      </c>
      <c r="G4374" s="1">
        <v>3532.9303</v>
      </c>
      <c r="H4374" s="1" t="s">
        <v>0</v>
      </c>
      <c r="I4374" s="1">
        <v>10926.8418</v>
      </c>
      <c r="J4374" s="1" t="s">
        <v>1</v>
      </c>
    </row>
    <row r="4375" spans="1:10" ht="12.75">
      <c r="A4375" s="4">
        <v>38965.18798611111</v>
      </c>
      <c r="B4375" s="1">
        <v>35484</v>
      </c>
      <c r="C4375" s="3">
        <f>B4375/1000</f>
        <v>35.484</v>
      </c>
      <c r="D4375" s="2">
        <v>116417.32283464567</v>
      </c>
      <c r="E4375" s="3">
        <v>116.41732283464567</v>
      </c>
      <c r="G4375" s="1">
        <v>3532.9764</v>
      </c>
      <c r="H4375" s="1" t="s">
        <v>0</v>
      </c>
      <c r="I4375" s="1">
        <v>10927.4617</v>
      </c>
      <c r="J4375" s="1" t="s">
        <v>1</v>
      </c>
    </row>
    <row r="4376" spans="1:10" ht="12.75">
      <c r="A4376" s="4">
        <v>38965.188680555555</v>
      </c>
      <c r="B4376" s="1">
        <v>35542</v>
      </c>
      <c r="C4376" s="3">
        <f>B4376/1000</f>
        <v>35.542</v>
      </c>
      <c r="D4376" s="2">
        <v>116607.61154855642</v>
      </c>
      <c r="E4376" s="3">
        <v>116.60761154855642</v>
      </c>
      <c r="G4376" s="1">
        <v>3533.0309</v>
      </c>
      <c r="H4376" s="1" t="s">
        <v>0</v>
      </c>
      <c r="I4376" s="1">
        <v>10928.0782</v>
      </c>
      <c r="J4376" s="1" t="s">
        <v>1</v>
      </c>
    </row>
    <row r="4377" spans="1:10" ht="12.75">
      <c r="A4377" s="4">
        <v>38965.189375</v>
      </c>
      <c r="B4377" s="1">
        <v>35569</v>
      </c>
      <c r="C4377" s="3">
        <f>B4377/1000</f>
        <v>35.569</v>
      </c>
      <c r="D4377" s="2">
        <v>116696.19422572179</v>
      </c>
      <c r="E4377" s="3">
        <v>116.69619422572178</v>
      </c>
      <c r="G4377" s="1">
        <v>3533.0939</v>
      </c>
      <c r="H4377" s="1" t="s">
        <v>0</v>
      </c>
      <c r="I4377" s="1">
        <v>10928.6985</v>
      </c>
      <c r="J4377" s="1" t="s">
        <v>1</v>
      </c>
    </row>
    <row r="4378" spans="1:10" ht="12.75">
      <c r="A4378" s="4">
        <v>38965.19006944444</v>
      </c>
      <c r="B4378" s="1">
        <v>35551</v>
      </c>
      <c r="C4378" s="3">
        <f>B4378/1000</f>
        <v>35.551</v>
      </c>
      <c r="D4378" s="2">
        <v>116637.13910761154</v>
      </c>
      <c r="E4378" s="3">
        <v>116.63713910761155</v>
      </c>
      <c r="G4378" s="1">
        <v>3533.1623</v>
      </c>
      <c r="H4378" s="1" t="s">
        <v>0</v>
      </c>
      <c r="I4378" s="1">
        <v>10929.3253</v>
      </c>
      <c r="J4378" s="1" t="s">
        <v>1</v>
      </c>
    </row>
    <row r="4379" spans="1:10" ht="12.75">
      <c r="A4379" s="4">
        <v>38965.19076388889</v>
      </c>
      <c r="B4379" s="1">
        <v>35534</v>
      </c>
      <c r="C4379" s="3">
        <f>B4379/1000</f>
        <v>35.534</v>
      </c>
      <c r="D4379" s="2">
        <v>116581.36482939632</v>
      </c>
      <c r="E4379" s="3">
        <v>116.58136482939632</v>
      </c>
      <c r="G4379" s="1">
        <v>3533.2334</v>
      </c>
      <c r="H4379" s="1" t="s">
        <v>0</v>
      </c>
      <c r="I4379" s="1">
        <v>10929.9558</v>
      </c>
      <c r="J4379" s="1" t="s">
        <v>1</v>
      </c>
    </row>
    <row r="4380" spans="1:10" ht="12.75">
      <c r="A4380" s="4">
        <v>38965.19152777778</v>
      </c>
      <c r="B4380" s="1">
        <v>35540</v>
      </c>
      <c r="C4380" s="3">
        <f>B4380/1000</f>
        <v>35.54</v>
      </c>
      <c r="D4380" s="2">
        <v>116601.04986876641</v>
      </c>
      <c r="E4380" s="3">
        <v>116.60104986876641</v>
      </c>
      <c r="G4380" s="1">
        <v>3533.3177</v>
      </c>
      <c r="H4380" s="1" t="s">
        <v>0</v>
      </c>
      <c r="I4380" s="1">
        <v>10930.6488</v>
      </c>
      <c r="J4380" s="1" t="s">
        <v>1</v>
      </c>
    </row>
    <row r="4381" spans="1:10" ht="12.75">
      <c r="A4381" s="4">
        <v>38965.19222222222</v>
      </c>
      <c r="B4381" s="1">
        <v>35537</v>
      </c>
      <c r="C4381" s="3">
        <f>B4381/1000</f>
        <v>35.537</v>
      </c>
      <c r="D4381" s="2">
        <v>116591.20734908136</v>
      </c>
      <c r="E4381" s="3">
        <v>116.59120734908136</v>
      </c>
      <c r="G4381" s="1">
        <v>3533.3988</v>
      </c>
      <c r="H4381" s="1" t="s">
        <v>0</v>
      </c>
      <c r="I4381" s="1">
        <v>10931.2784</v>
      </c>
      <c r="J4381" s="1" t="s">
        <v>1</v>
      </c>
    </row>
    <row r="4382" spans="1:10" ht="12.75">
      <c r="A4382" s="4">
        <v>38965.19291666667</v>
      </c>
      <c r="B4382" s="1">
        <v>35514</v>
      </c>
      <c r="C4382" s="3">
        <f>B4382/1000</f>
        <v>35.514</v>
      </c>
      <c r="D4382" s="2">
        <v>116515.74803149606</v>
      </c>
      <c r="E4382" s="3">
        <v>116.51574803149606</v>
      </c>
      <c r="G4382" s="1">
        <v>3533.4829</v>
      </c>
      <c r="H4382" s="1" t="s">
        <v>0</v>
      </c>
      <c r="I4382" s="1">
        <v>10931.9043</v>
      </c>
      <c r="J4382" s="1" t="s">
        <v>1</v>
      </c>
    </row>
    <row r="4383" spans="1:10" ht="12.75">
      <c r="A4383" s="4">
        <v>38965.19361111111</v>
      </c>
      <c r="B4383" s="1">
        <v>35481</v>
      </c>
      <c r="C4383" s="3">
        <f>B4383/1000</f>
        <v>35.481</v>
      </c>
      <c r="D4383" s="2">
        <v>116407.48031496063</v>
      </c>
      <c r="E4383" s="3">
        <v>116.40748031496064</v>
      </c>
      <c r="G4383" s="1">
        <v>3533.5727</v>
      </c>
      <c r="H4383" s="1" t="s">
        <v>0</v>
      </c>
      <c r="I4383" s="1">
        <v>10932.5249</v>
      </c>
      <c r="J4383" s="1" t="s">
        <v>1</v>
      </c>
    </row>
    <row r="4384" spans="1:10" ht="12.75">
      <c r="A4384" s="4">
        <v>38965.19430555555</v>
      </c>
      <c r="B4384" s="1">
        <v>35473</v>
      </c>
      <c r="C4384" s="3">
        <f>B4384/1000</f>
        <v>35.473</v>
      </c>
      <c r="D4384" s="2">
        <v>116381.23359580053</v>
      </c>
      <c r="E4384" s="3">
        <v>116.38123359580052</v>
      </c>
      <c r="G4384" s="1">
        <v>3533.6642</v>
      </c>
      <c r="H4384" s="1" t="s">
        <v>0</v>
      </c>
      <c r="I4384" s="1">
        <v>10933.1355</v>
      </c>
      <c r="J4384" s="1" t="s">
        <v>1</v>
      </c>
    </row>
    <row r="4385" spans="1:10" ht="12.75">
      <c r="A4385" s="4">
        <v>38965.195</v>
      </c>
      <c r="B4385" s="1">
        <v>35493</v>
      </c>
      <c r="C4385" s="3">
        <f>B4385/1000</f>
        <v>35.493</v>
      </c>
      <c r="D4385" s="2">
        <v>116446.85039370079</v>
      </c>
      <c r="E4385" s="3">
        <v>116.44685039370079</v>
      </c>
      <c r="G4385" s="1">
        <v>3533.7482</v>
      </c>
      <c r="H4385" s="1" t="s">
        <v>0</v>
      </c>
      <c r="I4385" s="1">
        <v>10933.7375</v>
      </c>
      <c r="J4385" s="1" t="s">
        <v>1</v>
      </c>
    </row>
    <row r="4386" spans="1:10" ht="12.75">
      <c r="A4386" s="4">
        <v>38965.19569444445</v>
      </c>
      <c r="B4386" s="1">
        <v>35504</v>
      </c>
      <c r="C4386" s="3">
        <f>B4386/1000</f>
        <v>35.504</v>
      </c>
      <c r="D4386" s="2">
        <v>116482.93963254592</v>
      </c>
      <c r="E4386" s="3">
        <v>116.48293963254592</v>
      </c>
      <c r="G4386" s="1">
        <v>3533.8245</v>
      </c>
      <c r="H4386" s="1" t="s">
        <v>0</v>
      </c>
      <c r="I4386" s="1">
        <v>10934.333</v>
      </c>
      <c r="J4386" s="1" t="s">
        <v>1</v>
      </c>
    </row>
    <row r="4387" spans="1:10" ht="12.75">
      <c r="A4387" s="4">
        <v>38965.196388888886</v>
      </c>
      <c r="B4387" s="1">
        <v>35492</v>
      </c>
      <c r="C4387" s="3">
        <f>B4387/1000</f>
        <v>35.492</v>
      </c>
      <c r="D4387" s="2">
        <v>116443.56955380578</v>
      </c>
      <c r="E4387" s="3">
        <v>116.44356955380577</v>
      </c>
      <c r="G4387" s="1">
        <v>3533.8977</v>
      </c>
      <c r="H4387" s="1" t="s">
        <v>0</v>
      </c>
      <c r="I4387" s="1">
        <v>10934.9257</v>
      </c>
      <c r="J4387" s="1" t="s">
        <v>1</v>
      </c>
    </row>
    <row r="4388" spans="1:10" ht="12.75">
      <c r="A4388" s="4">
        <v>38965.19708333333</v>
      </c>
      <c r="B4388" s="1">
        <v>35475</v>
      </c>
      <c r="C4388" s="3">
        <f>B4388/1000</f>
        <v>35.475</v>
      </c>
      <c r="D4388" s="2">
        <v>116387.79527559054</v>
      </c>
      <c r="E4388" s="3">
        <v>116.38779527559055</v>
      </c>
      <c r="G4388" s="1">
        <v>3533.9663</v>
      </c>
      <c r="H4388" s="1" t="s">
        <v>0</v>
      </c>
      <c r="I4388" s="1">
        <v>10935.5169</v>
      </c>
      <c r="J4388" s="1" t="s">
        <v>1</v>
      </c>
    </row>
    <row r="4389" spans="1:10" ht="12.75">
      <c r="A4389" s="4">
        <v>38965.19777777778</v>
      </c>
      <c r="B4389" s="1">
        <v>35468</v>
      </c>
      <c r="C4389" s="3">
        <f>B4389/1000</f>
        <v>35.468</v>
      </c>
      <c r="D4389" s="2">
        <v>116364.82939632545</v>
      </c>
      <c r="E4389" s="3">
        <v>116.36482939632546</v>
      </c>
      <c r="G4389" s="1">
        <v>3534.0245</v>
      </c>
      <c r="H4389" s="1" t="s">
        <v>0</v>
      </c>
      <c r="I4389" s="1">
        <v>10936.1074</v>
      </c>
      <c r="J4389" s="1" t="s">
        <v>1</v>
      </c>
    </row>
    <row r="4390" spans="1:10" ht="12.75">
      <c r="A4390" s="4">
        <v>38965.19847222222</v>
      </c>
      <c r="B4390" s="1">
        <v>35478</v>
      </c>
      <c r="C4390" s="3">
        <f>B4390/1000</f>
        <v>35.478</v>
      </c>
      <c r="D4390" s="2">
        <v>116397.63779527559</v>
      </c>
      <c r="E4390" s="3">
        <v>116.39763779527559</v>
      </c>
      <c r="G4390" s="1">
        <v>3534.0723</v>
      </c>
      <c r="H4390" s="1" t="s">
        <v>0</v>
      </c>
      <c r="I4390" s="1">
        <v>10936.7019</v>
      </c>
      <c r="J4390" s="1" t="s">
        <v>1</v>
      </c>
    </row>
    <row r="4391" spans="1:10" ht="12.75">
      <c r="A4391" s="4">
        <v>38965.199166666665</v>
      </c>
      <c r="B4391" s="1">
        <v>35496</v>
      </c>
      <c r="C4391" s="3">
        <f>B4391/1000</f>
        <v>35.496</v>
      </c>
      <c r="D4391" s="2">
        <v>116456.69291338582</v>
      </c>
      <c r="E4391" s="3">
        <v>116.45669291338582</v>
      </c>
      <c r="G4391" s="1">
        <v>3534.1124</v>
      </c>
      <c r="H4391" s="1" t="s">
        <v>0</v>
      </c>
      <c r="I4391" s="1">
        <v>10937.3054</v>
      </c>
      <c r="J4391" s="1" t="s">
        <v>1</v>
      </c>
    </row>
    <row r="4392" spans="1:10" ht="12.75">
      <c r="A4392" s="4">
        <v>38965.19986111111</v>
      </c>
      <c r="B4392" s="1">
        <v>35505</v>
      </c>
      <c r="C4392" s="3">
        <f>B4392/1000</f>
        <v>35.505</v>
      </c>
      <c r="D4392" s="2">
        <v>116486.22047244094</v>
      </c>
      <c r="E4392" s="3">
        <v>116.48622047244093</v>
      </c>
      <c r="G4392" s="1">
        <v>3534.1463</v>
      </c>
      <c r="H4392" s="1" t="s">
        <v>0</v>
      </c>
      <c r="I4392" s="1">
        <v>10937.9195</v>
      </c>
      <c r="J4392" s="1" t="s">
        <v>1</v>
      </c>
    </row>
    <row r="4393" spans="1:10" ht="12.75">
      <c r="A4393" s="4">
        <v>38965.20055555556</v>
      </c>
      <c r="B4393" s="1">
        <v>35522</v>
      </c>
      <c r="C4393" s="3">
        <f>B4393/1000</f>
        <v>35.522</v>
      </c>
      <c r="D4393" s="2">
        <v>116541.99475065617</v>
      </c>
      <c r="E4393" s="3">
        <v>116.54199475065617</v>
      </c>
      <c r="G4393" s="1">
        <v>3534.1738</v>
      </c>
      <c r="H4393" s="1" t="s">
        <v>0</v>
      </c>
      <c r="I4393" s="1">
        <v>10938.5419</v>
      </c>
      <c r="J4393" s="1" t="s">
        <v>1</v>
      </c>
    </row>
    <row r="4394" spans="1:10" ht="12.75">
      <c r="A4394" s="4">
        <v>38965.20135416667</v>
      </c>
      <c r="B4394" s="1">
        <v>35578</v>
      </c>
      <c r="C4394" s="3">
        <f>B4394/1000</f>
        <v>35.578</v>
      </c>
      <c r="D4394" s="2">
        <v>116725.7217847769</v>
      </c>
      <c r="E4394" s="3">
        <v>116.72572178477691</v>
      </c>
      <c r="G4394" s="1">
        <v>3534.1938</v>
      </c>
      <c r="H4394" s="1" t="s">
        <v>0</v>
      </c>
      <c r="I4394" s="1">
        <v>10939.2645</v>
      </c>
      <c r="J4394" s="1" t="s">
        <v>1</v>
      </c>
    </row>
    <row r="4395" spans="1:10" ht="12.75">
      <c r="A4395" s="4">
        <v>38965.202048611114</v>
      </c>
      <c r="B4395" s="1">
        <v>35625</v>
      </c>
      <c r="C4395" s="3">
        <f>B4395/1000</f>
        <v>35.625</v>
      </c>
      <c r="D4395" s="2">
        <v>116879.92125984252</v>
      </c>
      <c r="E4395" s="3">
        <v>116.87992125984252</v>
      </c>
      <c r="G4395" s="1">
        <v>3534.1974</v>
      </c>
      <c r="H4395" s="1" t="s">
        <v>0</v>
      </c>
      <c r="I4395" s="1">
        <v>10939.9003</v>
      </c>
      <c r="J4395" s="1" t="s">
        <v>1</v>
      </c>
    </row>
    <row r="4396" spans="1:10" ht="12.75">
      <c r="A4396" s="4">
        <v>38965.20274305555</v>
      </c>
      <c r="B4396" s="1">
        <v>35638</v>
      </c>
      <c r="C4396" s="3">
        <f>B4396/1000</f>
        <v>35.638</v>
      </c>
      <c r="D4396" s="2">
        <v>116922.57217847768</v>
      </c>
      <c r="E4396" s="3">
        <v>116.92257217847768</v>
      </c>
      <c r="G4396" s="1">
        <v>3534.1906</v>
      </c>
      <c r="H4396" s="1" t="s">
        <v>0</v>
      </c>
      <c r="I4396" s="1">
        <v>10940.549</v>
      </c>
      <c r="J4396" s="1" t="s">
        <v>1</v>
      </c>
    </row>
    <row r="4397" spans="1:10" ht="12.75">
      <c r="A4397" s="4">
        <v>38965.2034375</v>
      </c>
      <c r="B4397" s="1">
        <v>35640</v>
      </c>
      <c r="C4397" s="3">
        <f>B4397/1000</f>
        <v>35.64</v>
      </c>
      <c r="D4397" s="2">
        <v>116929.13385826771</v>
      </c>
      <c r="E4397" s="3">
        <v>116.92913385826772</v>
      </c>
      <c r="G4397" s="1">
        <v>3534.1738</v>
      </c>
      <c r="H4397" s="1" t="s">
        <v>0</v>
      </c>
      <c r="I4397" s="1">
        <v>10941.2075</v>
      </c>
      <c r="J4397" s="1" t="s">
        <v>1</v>
      </c>
    </row>
    <row r="4398" spans="1:10" ht="12.75">
      <c r="A4398" s="4">
        <v>38965.20413194445</v>
      </c>
      <c r="B4398" s="1">
        <v>35651</v>
      </c>
      <c r="C4398" s="3">
        <f>B4398/1000</f>
        <v>35.651</v>
      </c>
      <c r="D4398" s="2">
        <v>116965.22309711286</v>
      </c>
      <c r="E4398" s="3">
        <v>116.96522309711285</v>
      </c>
      <c r="G4398" s="1">
        <v>3534.1455</v>
      </c>
      <c r="H4398" s="1" t="s">
        <v>0</v>
      </c>
      <c r="I4398" s="1">
        <v>10941.8649</v>
      </c>
      <c r="J4398" s="1" t="s">
        <v>1</v>
      </c>
    </row>
    <row r="4399" spans="1:10" ht="12.75">
      <c r="A4399" s="4">
        <v>38965.20482638889</v>
      </c>
      <c r="B4399" s="1">
        <v>35684</v>
      </c>
      <c r="C4399" s="3">
        <f>B4399/1000</f>
        <v>35.684</v>
      </c>
      <c r="D4399" s="2">
        <v>117073.4908136483</v>
      </c>
      <c r="E4399" s="3">
        <v>117.0734908136483</v>
      </c>
      <c r="G4399" s="1">
        <v>3534.1065</v>
      </c>
      <c r="H4399" s="1" t="s">
        <v>0</v>
      </c>
      <c r="I4399" s="1">
        <v>10942.513</v>
      </c>
      <c r="J4399" s="1" t="s">
        <v>1</v>
      </c>
    </row>
    <row r="4400" spans="1:10" ht="12.75">
      <c r="A4400" s="4">
        <v>38965.20552083333</v>
      </c>
      <c r="B4400" s="1">
        <v>35699</v>
      </c>
      <c r="C4400" s="3">
        <f>B4400/1000</f>
        <v>35.699</v>
      </c>
      <c r="D4400" s="2">
        <v>117122.70341207349</v>
      </c>
      <c r="E4400" s="3">
        <v>117.12270341207349</v>
      </c>
      <c r="G4400" s="1">
        <v>3534.0598</v>
      </c>
      <c r="H4400" s="1" t="s">
        <v>0</v>
      </c>
      <c r="I4400" s="1">
        <v>10943.1505</v>
      </c>
      <c r="J4400" s="1" t="s">
        <v>1</v>
      </c>
    </row>
    <row r="4401" spans="1:10" ht="12.75">
      <c r="A4401" s="4">
        <v>38965.20621527778</v>
      </c>
      <c r="B4401" s="1">
        <v>35684</v>
      </c>
      <c r="C4401" s="3">
        <f>B4401/1000</f>
        <v>35.684</v>
      </c>
      <c r="D4401" s="2">
        <v>117073.4908136483</v>
      </c>
      <c r="E4401" s="3">
        <v>117.0734908136483</v>
      </c>
      <c r="G4401" s="1">
        <v>3534.0053</v>
      </c>
      <c r="H4401" s="1" t="s">
        <v>0</v>
      </c>
      <c r="I4401" s="1">
        <v>10943.782</v>
      </c>
      <c r="J4401" s="1" t="s">
        <v>1</v>
      </c>
    </row>
    <row r="4402" spans="1:10" ht="12.75">
      <c r="A4402" s="4">
        <v>38965.20690972222</v>
      </c>
      <c r="B4402" s="1">
        <v>35661</v>
      </c>
      <c r="C4402" s="3">
        <f>B4402/1000</f>
        <v>35.661</v>
      </c>
      <c r="D4402" s="2">
        <v>116998.03149606299</v>
      </c>
      <c r="E4402" s="3">
        <v>116.99803149606299</v>
      </c>
      <c r="G4402" s="1">
        <v>3533.9396</v>
      </c>
      <c r="H4402" s="1" t="s">
        <v>0</v>
      </c>
      <c r="I4402" s="1">
        <v>10944.4075</v>
      </c>
      <c r="J4402" s="1" t="s">
        <v>1</v>
      </c>
    </row>
    <row r="4403" spans="1:10" ht="12.75">
      <c r="A4403" s="4">
        <v>38965.207604166666</v>
      </c>
      <c r="B4403" s="1">
        <v>35667</v>
      </c>
      <c r="C4403" s="3">
        <f>B4403/1000</f>
        <v>35.667</v>
      </c>
      <c r="D4403" s="2">
        <v>117017.71653543306</v>
      </c>
      <c r="E4403" s="3">
        <v>117.01771653543307</v>
      </c>
      <c r="G4403" s="1">
        <v>3533.8559</v>
      </c>
      <c r="H4403" s="1" t="s">
        <v>0</v>
      </c>
      <c r="I4403" s="1">
        <v>10945.0168</v>
      </c>
      <c r="J4403" s="1" t="s">
        <v>1</v>
      </c>
    </row>
    <row r="4404" spans="1:10" ht="12.75">
      <c r="A4404" s="4">
        <v>38965.20829861111</v>
      </c>
      <c r="B4404" s="1">
        <v>35697</v>
      </c>
      <c r="C4404" s="3">
        <f>B4404/1000</f>
        <v>35.697</v>
      </c>
      <c r="D4404" s="2">
        <v>117116.14173228346</v>
      </c>
      <c r="E4404" s="3">
        <v>117.11614173228347</v>
      </c>
      <c r="G4404" s="1">
        <v>3533.7533</v>
      </c>
      <c r="H4404" s="1" t="s">
        <v>0</v>
      </c>
      <c r="I4404" s="1">
        <v>10945.5976</v>
      </c>
      <c r="J4404" s="1" t="s">
        <v>1</v>
      </c>
    </row>
    <row r="4405" spans="1:10" ht="12.75">
      <c r="A4405" s="4">
        <v>38965.20899305555</v>
      </c>
      <c r="B4405" s="1">
        <v>35700</v>
      </c>
      <c r="C4405" s="3">
        <f>B4405/1000</f>
        <v>35.7</v>
      </c>
      <c r="D4405" s="2">
        <v>117125.9842519685</v>
      </c>
      <c r="E4405" s="3">
        <v>117.1259842519685</v>
      </c>
      <c r="G4405" s="1">
        <v>3533.6526</v>
      </c>
      <c r="H4405" s="1" t="s">
        <v>0</v>
      </c>
      <c r="I4405" s="1">
        <v>10946.1532</v>
      </c>
      <c r="J4405" s="1" t="s">
        <v>1</v>
      </c>
    </row>
    <row r="4406" spans="1:10" ht="12.75">
      <c r="A4406" s="4">
        <v>38965.2096875</v>
      </c>
      <c r="B4406" s="1">
        <v>35692</v>
      </c>
      <c r="C4406" s="3">
        <f>B4406/1000</f>
        <v>35.692</v>
      </c>
      <c r="D4406" s="2">
        <v>117099.7375328084</v>
      </c>
      <c r="E4406" s="3">
        <v>117.0997375328084</v>
      </c>
      <c r="G4406" s="1">
        <v>3533.5756</v>
      </c>
      <c r="H4406" s="1" t="s">
        <v>0</v>
      </c>
      <c r="I4406" s="1">
        <v>10946.6961</v>
      </c>
      <c r="J4406" s="1" t="s">
        <v>1</v>
      </c>
    </row>
    <row r="4407" spans="1:10" ht="12.75">
      <c r="A4407" s="4">
        <v>38965.210381944446</v>
      </c>
      <c r="B4407" s="1">
        <v>35684</v>
      </c>
      <c r="C4407" s="3">
        <f>B4407/1000</f>
        <v>35.684</v>
      </c>
      <c r="D4407" s="2">
        <v>117073.4908136483</v>
      </c>
      <c r="E4407" s="3">
        <v>117.0734908136483</v>
      </c>
      <c r="G4407" s="1">
        <v>3533.507</v>
      </c>
      <c r="H4407" s="1" t="s">
        <v>0</v>
      </c>
      <c r="I4407" s="1">
        <v>10947.2443</v>
      </c>
      <c r="J4407" s="1" t="s">
        <v>1</v>
      </c>
    </row>
    <row r="4408" spans="1:10" ht="12.75">
      <c r="A4408" s="4">
        <v>38965.21107638889</v>
      </c>
      <c r="B4408" s="1">
        <v>35700</v>
      </c>
      <c r="C4408" s="3">
        <f>B4408/1000</f>
        <v>35.7</v>
      </c>
      <c r="D4408" s="2">
        <v>117125.9842519685</v>
      </c>
      <c r="E4408" s="3">
        <v>117.1259842519685</v>
      </c>
      <c r="G4408" s="1">
        <v>3533.4136</v>
      </c>
      <c r="H4408" s="1" t="s">
        <v>0</v>
      </c>
      <c r="I4408" s="1">
        <v>10947.7962</v>
      </c>
      <c r="J4408" s="1" t="s">
        <v>1</v>
      </c>
    </row>
    <row r="4409" spans="1:10" ht="12.75">
      <c r="A4409" s="4">
        <v>38965.211805555555</v>
      </c>
      <c r="B4409" s="1">
        <v>35711</v>
      </c>
      <c r="C4409" s="3">
        <f>B4409/1000</f>
        <v>35.711</v>
      </c>
      <c r="D4409" s="2">
        <v>117162.07349081365</v>
      </c>
      <c r="E4409" s="3">
        <v>117.16207349081365</v>
      </c>
      <c r="G4409" s="1">
        <v>3533.2752</v>
      </c>
      <c r="H4409" s="1" t="s">
        <v>0</v>
      </c>
      <c r="I4409" s="1">
        <v>10948.3626</v>
      </c>
      <c r="J4409" s="1" t="s">
        <v>1</v>
      </c>
    </row>
    <row r="4410" spans="1:10" ht="12.75">
      <c r="A4410" s="4">
        <v>38965.2125</v>
      </c>
      <c r="B4410" s="1">
        <v>35695</v>
      </c>
      <c r="C4410" s="3">
        <f>B4410/1000</f>
        <v>35.695</v>
      </c>
      <c r="D4410" s="2">
        <v>117109.58005249343</v>
      </c>
      <c r="E4410" s="3">
        <v>117.10958005249343</v>
      </c>
      <c r="G4410" s="1">
        <v>3533.1291</v>
      </c>
      <c r="H4410" s="1" t="s">
        <v>0</v>
      </c>
      <c r="I4410" s="1">
        <v>10948.9001</v>
      </c>
      <c r="J4410" s="1" t="s">
        <v>1</v>
      </c>
    </row>
    <row r="4411" spans="1:10" ht="12.75">
      <c r="A4411" s="4">
        <v>38965.21319444444</v>
      </c>
      <c r="B4411" s="1">
        <v>35717</v>
      </c>
      <c r="C4411" s="3">
        <f>B4411/1000</f>
        <v>35.717</v>
      </c>
      <c r="D4411" s="2">
        <v>117181.75853018372</v>
      </c>
      <c r="E4411" s="3">
        <v>117.18175853018373</v>
      </c>
      <c r="G4411" s="1">
        <v>3532.9968</v>
      </c>
      <c r="H4411" s="1" t="s">
        <v>0</v>
      </c>
      <c r="I4411" s="1">
        <v>10949.4497</v>
      </c>
      <c r="J4411" s="1" t="s">
        <v>1</v>
      </c>
    </row>
    <row r="4412" spans="1:10" ht="12.75">
      <c r="A4412" s="4">
        <v>38965.21388888889</v>
      </c>
      <c r="B4412" s="1">
        <v>35769</v>
      </c>
      <c r="C4412" s="3">
        <f>B4412/1000</f>
        <v>35.769</v>
      </c>
      <c r="D4412" s="2">
        <v>117352.36220472441</v>
      </c>
      <c r="E4412" s="3">
        <v>117.35236220472441</v>
      </c>
      <c r="G4412" s="1">
        <v>3532.8724</v>
      </c>
      <c r="H4412" s="1" t="s">
        <v>0</v>
      </c>
      <c r="I4412" s="1">
        <v>10949.998</v>
      </c>
      <c r="J4412" s="1" t="s">
        <v>1</v>
      </c>
    </row>
    <row r="4413" spans="1:10" ht="12.75">
      <c r="A4413" s="4">
        <v>38965.214583333334</v>
      </c>
      <c r="B4413" s="1">
        <v>35779</v>
      </c>
      <c r="C4413" s="3">
        <f>B4413/1000</f>
        <v>35.779</v>
      </c>
      <c r="D4413" s="2">
        <v>117385.17060367455</v>
      </c>
      <c r="E4413" s="3">
        <v>117.38517060367454</v>
      </c>
      <c r="G4413" s="1">
        <v>3532.7407</v>
      </c>
      <c r="H4413" s="1" t="s">
        <v>0</v>
      </c>
      <c r="I4413" s="1">
        <v>10950.5353</v>
      </c>
      <c r="J4413" s="1" t="s">
        <v>1</v>
      </c>
    </row>
    <row r="4414" spans="1:10" ht="12.75">
      <c r="A4414" s="4">
        <v>38965.21527777778</v>
      </c>
      <c r="B4414" s="1">
        <v>35736</v>
      </c>
      <c r="C4414" s="3">
        <f>B4414/1000</f>
        <v>35.736</v>
      </c>
      <c r="D4414" s="2">
        <v>117244.09448818897</v>
      </c>
      <c r="E4414" s="3">
        <v>117.24409448818898</v>
      </c>
      <c r="G4414" s="1">
        <v>3532.6168</v>
      </c>
      <c r="H4414" s="1" t="s">
        <v>0</v>
      </c>
      <c r="I4414" s="1">
        <v>10951.0647</v>
      </c>
      <c r="J4414" s="1" t="s">
        <v>1</v>
      </c>
    </row>
    <row r="4415" spans="1:10" ht="12.75">
      <c r="A4415" s="4">
        <v>38965.21597222222</v>
      </c>
      <c r="B4415" s="1">
        <v>35726</v>
      </c>
      <c r="C4415" s="3">
        <f>B4415/1000</f>
        <v>35.726</v>
      </c>
      <c r="D4415" s="2">
        <v>117211.28608923884</v>
      </c>
      <c r="E4415" s="3">
        <v>117.21128608923884</v>
      </c>
      <c r="G4415" s="1">
        <v>3532.5146</v>
      </c>
      <c r="H4415" s="1" t="s">
        <v>0</v>
      </c>
      <c r="I4415" s="1">
        <v>10951.5919</v>
      </c>
      <c r="J4415" s="1" t="s">
        <v>1</v>
      </c>
    </row>
    <row r="4416" spans="1:10" ht="12.75">
      <c r="A4416" s="4">
        <v>38965.21666666667</v>
      </c>
      <c r="B4416" s="1">
        <v>35781</v>
      </c>
      <c r="C4416" s="3">
        <f>B4416/1000</f>
        <v>35.781</v>
      </c>
      <c r="D4416" s="2">
        <v>117391.73228346456</v>
      </c>
      <c r="E4416" s="3">
        <v>117.39173228346456</v>
      </c>
      <c r="G4416" s="1">
        <v>3532.4316</v>
      </c>
      <c r="H4416" s="1" t="s">
        <v>0</v>
      </c>
      <c r="I4416" s="1">
        <v>10952.113</v>
      </c>
      <c r="J4416" s="1" t="s">
        <v>1</v>
      </c>
    </row>
    <row r="4417" spans="1:10" ht="12.75">
      <c r="A4417" s="4">
        <v>38965.217361111114</v>
      </c>
      <c r="B4417" s="1">
        <v>35844</v>
      </c>
      <c r="C4417" s="3">
        <f>B4417/1000</f>
        <v>35.844</v>
      </c>
      <c r="D4417" s="2">
        <v>117598.4251968504</v>
      </c>
      <c r="E4417" s="3">
        <v>117.5984251968504</v>
      </c>
      <c r="G4417" s="1">
        <v>3532.3656</v>
      </c>
      <c r="H4417" s="1" t="s">
        <v>0</v>
      </c>
      <c r="I4417" s="1">
        <v>10952.6249</v>
      </c>
      <c r="J4417" s="1" t="s">
        <v>1</v>
      </c>
    </row>
    <row r="4418" spans="1:10" ht="12.75">
      <c r="A4418" s="4">
        <v>38965.21805555555</v>
      </c>
      <c r="B4418" s="1">
        <v>35859</v>
      </c>
      <c r="C4418" s="3">
        <f>B4418/1000</f>
        <v>35.859</v>
      </c>
      <c r="D4418" s="2">
        <v>117647.63779527559</v>
      </c>
      <c r="E4418" s="3">
        <v>117.64763779527559</v>
      </c>
      <c r="G4418" s="1">
        <v>3532.3104</v>
      </c>
      <c r="H4418" s="1" t="s">
        <v>0</v>
      </c>
      <c r="I4418" s="1">
        <v>10953.1339</v>
      </c>
      <c r="J4418" s="1" t="s">
        <v>1</v>
      </c>
    </row>
    <row r="4419" spans="1:10" ht="12.75">
      <c r="A4419" s="4">
        <v>38965.21875</v>
      </c>
      <c r="B4419" s="1">
        <v>35824</v>
      </c>
      <c r="C4419" s="3">
        <f>B4419/1000</f>
        <v>35.824</v>
      </c>
      <c r="D4419" s="2">
        <v>117532.80839895013</v>
      </c>
      <c r="E4419" s="3">
        <v>117.53280839895014</v>
      </c>
      <c r="G4419" s="1">
        <v>3532.2604</v>
      </c>
      <c r="H4419" s="1" t="s">
        <v>0</v>
      </c>
      <c r="I4419" s="1">
        <v>10953.6473</v>
      </c>
      <c r="J4419" s="1" t="s">
        <v>1</v>
      </c>
    </row>
    <row r="4420" spans="1:10" ht="12.75">
      <c r="A4420" s="4">
        <v>38965.21944444445</v>
      </c>
      <c r="B4420" s="1">
        <v>35795</v>
      </c>
      <c r="C4420" s="3">
        <f>B4420/1000</f>
        <v>35.795</v>
      </c>
      <c r="D4420" s="2">
        <v>117437.66404199475</v>
      </c>
      <c r="E4420" s="3">
        <v>117.43766404199475</v>
      </c>
      <c r="G4420" s="1">
        <v>3532.2134</v>
      </c>
      <c r="H4420" s="1" t="s">
        <v>0</v>
      </c>
      <c r="I4420" s="1">
        <v>10954.1657</v>
      </c>
      <c r="J4420" s="1" t="s">
        <v>1</v>
      </c>
    </row>
    <row r="4421" spans="1:10" ht="12.75">
      <c r="A4421" s="4">
        <v>38965.220138888886</v>
      </c>
      <c r="B4421" s="1">
        <v>35819</v>
      </c>
      <c r="C4421" s="3">
        <f>B4421/1000</f>
        <v>35.819</v>
      </c>
      <c r="D4421" s="2">
        <v>117516.40419947506</v>
      </c>
      <c r="E4421" s="3">
        <v>117.51640419947506</v>
      </c>
      <c r="G4421" s="1">
        <v>3532.1728</v>
      </c>
      <c r="H4421" s="1" t="s">
        <v>0</v>
      </c>
      <c r="I4421" s="1">
        <v>10954.6814</v>
      </c>
      <c r="J4421" s="1" t="s">
        <v>1</v>
      </c>
    </row>
    <row r="4422" spans="1:10" ht="12.75">
      <c r="A4422" s="4">
        <v>38965.22083333333</v>
      </c>
      <c r="B4422" s="1">
        <v>35893</v>
      </c>
      <c r="C4422" s="3">
        <f>B4422/1000</f>
        <v>35.893</v>
      </c>
      <c r="D4422" s="2">
        <v>117759.18635170604</v>
      </c>
      <c r="E4422" s="3">
        <v>117.75918635170603</v>
      </c>
      <c r="G4422" s="1">
        <v>3532.151</v>
      </c>
      <c r="H4422" s="1" t="s">
        <v>0</v>
      </c>
      <c r="I4422" s="1">
        <v>10955.1879</v>
      </c>
      <c r="J4422" s="1" t="s">
        <v>1</v>
      </c>
    </row>
    <row r="4423" spans="1:10" ht="12.75">
      <c r="A4423" s="4">
        <v>38965.22152777778</v>
      </c>
      <c r="B4423" s="1">
        <v>35931</v>
      </c>
      <c r="C4423" s="3">
        <f>B4423/1000</f>
        <v>35.931</v>
      </c>
      <c r="D4423" s="2">
        <v>117883.85826771654</v>
      </c>
      <c r="E4423" s="3">
        <v>117.88385826771653</v>
      </c>
      <c r="G4423" s="1">
        <v>3532.1532</v>
      </c>
      <c r="H4423" s="1" t="s">
        <v>0</v>
      </c>
      <c r="I4423" s="1">
        <v>10955.6881</v>
      </c>
      <c r="J4423" s="1" t="s">
        <v>1</v>
      </c>
    </row>
    <row r="4424" spans="1:10" ht="12.75">
      <c r="A4424" s="4">
        <v>38965.22222222222</v>
      </c>
      <c r="B4424" s="1">
        <v>35876</v>
      </c>
      <c r="C4424" s="3">
        <f>B4424/1000</f>
        <v>35.876</v>
      </c>
      <c r="D4424" s="2">
        <v>117703.4120734908</v>
      </c>
      <c r="E4424" s="3">
        <v>117.70341207349081</v>
      </c>
      <c r="G4424" s="1">
        <v>3532.1608</v>
      </c>
      <c r="H4424" s="1" t="s">
        <v>0</v>
      </c>
      <c r="I4424" s="1">
        <v>10956.1914</v>
      </c>
      <c r="J4424" s="1" t="s">
        <v>1</v>
      </c>
    </row>
    <row r="4425" spans="1:10" ht="12.75">
      <c r="A4425" s="4">
        <v>38965.222916666666</v>
      </c>
      <c r="B4425" s="1">
        <v>35799</v>
      </c>
      <c r="C4425" s="3">
        <f>B4425/1000</f>
        <v>35.799</v>
      </c>
      <c r="D4425" s="2">
        <v>117450.7874015748</v>
      </c>
      <c r="E4425" s="3">
        <v>117.4507874015748</v>
      </c>
      <c r="G4425" s="1">
        <v>3532.1595</v>
      </c>
      <c r="H4425" s="1" t="s">
        <v>0</v>
      </c>
      <c r="I4425" s="1">
        <v>10956.7045</v>
      </c>
      <c r="J4425" s="1" t="s">
        <v>1</v>
      </c>
    </row>
    <row r="4426" spans="1:10" ht="12.75">
      <c r="A4426" s="4">
        <v>38965.22361111111</v>
      </c>
      <c r="B4426" s="1">
        <v>35769</v>
      </c>
      <c r="C4426" s="3">
        <f>B4426/1000</f>
        <v>35.769</v>
      </c>
      <c r="D4426" s="2">
        <v>117352.36220472441</v>
      </c>
      <c r="E4426" s="3">
        <v>117.35236220472441</v>
      </c>
      <c r="G4426" s="1">
        <v>3532.1421</v>
      </c>
      <c r="H4426" s="1" t="s">
        <v>0</v>
      </c>
      <c r="I4426" s="1">
        <v>10957.2288</v>
      </c>
      <c r="J4426" s="1" t="s">
        <v>1</v>
      </c>
    </row>
    <row r="4427" spans="1:10" ht="12.75">
      <c r="A4427" s="4">
        <v>38965.22430555556</v>
      </c>
      <c r="B4427" s="1">
        <v>35814</v>
      </c>
      <c r="C4427" s="3">
        <f>B4427/1000</f>
        <v>35.814</v>
      </c>
      <c r="D4427" s="2">
        <v>117500</v>
      </c>
      <c r="E4427" s="3">
        <v>117.5</v>
      </c>
      <c r="G4427" s="1">
        <v>3532.1171</v>
      </c>
      <c r="H4427" s="1" t="s">
        <v>0</v>
      </c>
      <c r="I4427" s="1">
        <v>10957.7559</v>
      </c>
      <c r="J4427" s="1" t="s">
        <v>1</v>
      </c>
    </row>
    <row r="4428" spans="1:10" ht="12.75">
      <c r="A4428" s="4">
        <v>38965.225</v>
      </c>
      <c r="B4428" s="1">
        <v>35881</v>
      </c>
      <c r="C4428" s="3">
        <f>B4428/1000</f>
        <v>35.881</v>
      </c>
      <c r="D4428" s="2">
        <v>117719.81627296588</v>
      </c>
      <c r="E4428" s="3">
        <v>117.71981627296589</v>
      </c>
      <c r="G4428" s="1">
        <v>3532.1019</v>
      </c>
      <c r="H4428" s="1" t="s">
        <v>0</v>
      </c>
      <c r="I4428" s="1">
        <v>10958.2801</v>
      </c>
      <c r="J4428" s="1" t="s">
        <v>1</v>
      </c>
    </row>
    <row r="4429" spans="1:10" ht="12.75">
      <c r="A4429" s="4">
        <v>38965.22572916667</v>
      </c>
      <c r="B4429" s="1">
        <v>35863</v>
      </c>
      <c r="C4429" s="3">
        <f>B4429/1000</f>
        <v>35.863</v>
      </c>
      <c r="D4429" s="2">
        <v>117660.76115485565</v>
      </c>
      <c r="E4429" s="3">
        <v>117.66076115485565</v>
      </c>
      <c r="G4429" s="1">
        <v>3532.0988</v>
      </c>
      <c r="H4429" s="1" t="s">
        <v>0</v>
      </c>
      <c r="I4429" s="1">
        <v>10958.8344</v>
      </c>
      <c r="J4429" s="1" t="s">
        <v>1</v>
      </c>
    </row>
    <row r="4430" spans="1:10" ht="12.75">
      <c r="A4430" s="4">
        <v>38965.22642361111</v>
      </c>
      <c r="B4430" s="1">
        <v>35829</v>
      </c>
      <c r="C4430" s="3">
        <f>B4430/1000</f>
        <v>35.829</v>
      </c>
      <c r="D4430" s="2">
        <v>117549.21259842519</v>
      </c>
      <c r="E4430" s="3">
        <v>117.54921259842519</v>
      </c>
      <c r="G4430" s="1">
        <v>3532.0919</v>
      </c>
      <c r="H4430" s="1" t="s">
        <v>0</v>
      </c>
      <c r="I4430" s="1">
        <v>10959.3777</v>
      </c>
      <c r="J4430" s="1" t="s">
        <v>1</v>
      </c>
    </row>
    <row r="4431" spans="1:10" ht="12.75">
      <c r="A4431" s="4">
        <v>38965.227118055554</v>
      </c>
      <c r="B4431" s="1">
        <v>35852</v>
      </c>
      <c r="C4431" s="3">
        <f>B4431/1000</f>
        <v>35.852</v>
      </c>
      <c r="D4431" s="2">
        <v>117624.6719160105</v>
      </c>
      <c r="E4431" s="3">
        <v>117.6246719160105</v>
      </c>
      <c r="G4431" s="1">
        <v>3532.0794</v>
      </c>
      <c r="H4431" s="1" t="s">
        <v>0</v>
      </c>
      <c r="I4431" s="1">
        <v>10959.9299</v>
      </c>
      <c r="J4431" s="1" t="s">
        <v>1</v>
      </c>
    </row>
    <row r="4432" spans="1:10" ht="12.75">
      <c r="A4432" s="4">
        <v>38965.2278125</v>
      </c>
      <c r="B4432" s="1">
        <v>35893</v>
      </c>
      <c r="C4432" s="3">
        <f>B4432/1000</f>
        <v>35.893</v>
      </c>
      <c r="D4432" s="2">
        <v>117759.18635170604</v>
      </c>
      <c r="E4432" s="3">
        <v>117.75918635170603</v>
      </c>
      <c r="G4432" s="1">
        <v>3532.0741</v>
      </c>
      <c r="H4432" s="1" t="s">
        <v>0</v>
      </c>
      <c r="I4432" s="1">
        <v>11000.4762</v>
      </c>
      <c r="J4432" s="1" t="s">
        <v>1</v>
      </c>
    </row>
    <row r="4433" spans="1:10" ht="12.75">
      <c r="A4433" s="4">
        <v>38965.22857638889</v>
      </c>
      <c r="B4433" s="1">
        <v>35869</v>
      </c>
      <c r="C4433" s="3">
        <f>B4433/1000</f>
        <v>35.869</v>
      </c>
      <c r="D4433" s="2">
        <v>117680.44619422572</v>
      </c>
      <c r="E4433" s="3">
        <v>117.68044619422572</v>
      </c>
      <c r="G4433" s="1">
        <v>3532.0833</v>
      </c>
      <c r="H4433" s="1" t="s">
        <v>0</v>
      </c>
      <c r="I4433" s="1">
        <v>11001.0661</v>
      </c>
      <c r="J4433" s="1" t="s">
        <v>1</v>
      </c>
    </row>
    <row r="4434" spans="1:10" ht="12.75">
      <c r="A4434" s="4">
        <v>38965.22927083333</v>
      </c>
      <c r="B4434" s="1">
        <v>35815</v>
      </c>
      <c r="C4434" s="3">
        <f>B4434/1000</f>
        <v>35.815</v>
      </c>
      <c r="D4434" s="2">
        <v>117503.28083989501</v>
      </c>
      <c r="E4434" s="3">
        <v>117.50328083989501</v>
      </c>
      <c r="G4434" s="1">
        <v>3532.0982</v>
      </c>
      <c r="H4434" s="1" t="s">
        <v>0</v>
      </c>
      <c r="I4434" s="1">
        <v>11001.594</v>
      </c>
      <c r="J4434" s="1" t="s">
        <v>1</v>
      </c>
    </row>
    <row r="4435" spans="1:10" ht="12.75">
      <c r="A4435" s="4">
        <v>38965.22996527778</v>
      </c>
      <c r="B4435" s="1">
        <v>35808</v>
      </c>
      <c r="C4435" s="3">
        <f>B4435/1000</f>
        <v>35.808</v>
      </c>
      <c r="D4435" s="2">
        <v>117480.31496062993</v>
      </c>
      <c r="E4435" s="3">
        <v>117.48031496062993</v>
      </c>
      <c r="G4435" s="1">
        <v>3532.1152</v>
      </c>
      <c r="H4435" s="1" t="s">
        <v>0</v>
      </c>
      <c r="I4435" s="1">
        <v>11002.1174</v>
      </c>
      <c r="J4435" s="1" t="s">
        <v>1</v>
      </c>
    </row>
    <row r="4436" spans="1:10" ht="12.75">
      <c r="A4436" s="4">
        <v>38965.23065972222</v>
      </c>
      <c r="B4436" s="1">
        <v>35832</v>
      </c>
      <c r="C4436" s="3">
        <f>B4436/1000</f>
        <v>35.832</v>
      </c>
      <c r="D4436" s="2">
        <v>117559.05511811023</v>
      </c>
      <c r="E4436" s="3">
        <v>117.55905511811024</v>
      </c>
      <c r="G4436" s="1">
        <v>3532.1379</v>
      </c>
      <c r="H4436" s="1" t="s">
        <v>0</v>
      </c>
      <c r="I4436" s="1">
        <v>11002.6376</v>
      </c>
      <c r="J4436" s="1" t="s">
        <v>1</v>
      </c>
    </row>
    <row r="4437" spans="1:10" ht="12.75">
      <c r="A4437" s="4">
        <v>38965.231354166666</v>
      </c>
      <c r="B4437" s="1">
        <v>35837</v>
      </c>
      <c r="C4437" s="3">
        <f>B4437/1000</f>
        <v>35.837</v>
      </c>
      <c r="D4437" s="2">
        <v>117575.4593175853</v>
      </c>
      <c r="E4437" s="3">
        <v>117.5754593175853</v>
      </c>
      <c r="G4437" s="1">
        <v>3532.1635</v>
      </c>
      <c r="H4437" s="1" t="s">
        <v>0</v>
      </c>
      <c r="I4437" s="1">
        <v>11003.1537</v>
      </c>
      <c r="J4437" s="1" t="s">
        <v>1</v>
      </c>
    </row>
    <row r="4438" spans="1:10" ht="12.75">
      <c r="A4438" s="4">
        <v>38965.23204861111</v>
      </c>
      <c r="B4438" s="1">
        <v>35840</v>
      </c>
      <c r="C4438" s="3">
        <f>B4438/1000</f>
        <v>35.84</v>
      </c>
      <c r="D4438" s="2">
        <v>117585.30183727034</v>
      </c>
      <c r="E4438" s="3">
        <v>117.58530183727034</v>
      </c>
      <c r="G4438" s="1">
        <v>3532.1842</v>
      </c>
      <c r="H4438" s="1" t="s">
        <v>0</v>
      </c>
      <c r="I4438" s="1">
        <v>11003.6678</v>
      </c>
      <c r="J4438" s="1" t="s">
        <v>1</v>
      </c>
    </row>
    <row r="4439" spans="1:10" ht="12.75">
      <c r="A4439" s="4">
        <v>38965.23274305555</v>
      </c>
      <c r="B4439" s="1">
        <v>35833</v>
      </c>
      <c r="C4439" s="3">
        <f>B4439/1000</f>
        <v>35.833</v>
      </c>
      <c r="D4439" s="2">
        <v>117562.33595800525</v>
      </c>
      <c r="E4439" s="3">
        <v>117.56233595800525</v>
      </c>
      <c r="G4439" s="1">
        <v>3532.1947</v>
      </c>
      <c r="H4439" s="1" t="s">
        <v>0</v>
      </c>
      <c r="I4439" s="1">
        <v>11004.1814</v>
      </c>
      <c r="J4439" s="1" t="s">
        <v>1</v>
      </c>
    </row>
    <row r="4440" spans="1:10" ht="12.75">
      <c r="A4440" s="4">
        <v>38965.2334375</v>
      </c>
      <c r="B4440" s="1">
        <v>35827</v>
      </c>
      <c r="C4440" s="3">
        <f>B4440/1000</f>
        <v>35.827</v>
      </c>
      <c r="D4440" s="2">
        <v>117542.65091863518</v>
      </c>
      <c r="E4440" s="3">
        <v>117.54265091863518</v>
      </c>
      <c r="G4440" s="1">
        <v>3532.2029</v>
      </c>
      <c r="H4440" s="1" t="s">
        <v>0</v>
      </c>
      <c r="I4440" s="1">
        <v>11004.6954</v>
      </c>
      <c r="J4440" s="1" t="s">
        <v>1</v>
      </c>
    </row>
    <row r="4441" spans="1:10" ht="12.75">
      <c r="A4441" s="4">
        <v>38965.234131944446</v>
      </c>
      <c r="B4441" s="1">
        <v>35836</v>
      </c>
      <c r="C4441" s="3">
        <f>B4441/1000</f>
        <v>35.836</v>
      </c>
      <c r="D4441" s="2">
        <v>117572.1784776903</v>
      </c>
      <c r="E4441" s="3">
        <v>117.57217847769029</v>
      </c>
      <c r="G4441" s="1">
        <v>3532.2137</v>
      </c>
      <c r="H4441" s="1" t="s">
        <v>0</v>
      </c>
      <c r="I4441" s="1">
        <v>11005.2093</v>
      </c>
      <c r="J4441" s="1" t="s">
        <v>1</v>
      </c>
    </row>
    <row r="4442" spans="1:10" ht="12.75">
      <c r="A4442" s="4">
        <v>38965.234826388885</v>
      </c>
      <c r="B4442" s="1">
        <v>35851</v>
      </c>
      <c r="C4442" s="3">
        <f>B4442/1000</f>
        <v>35.851</v>
      </c>
      <c r="D4442" s="2">
        <v>117621.39107611548</v>
      </c>
      <c r="E4442" s="3">
        <v>117.62139107611549</v>
      </c>
      <c r="G4442" s="1">
        <v>3532.2274</v>
      </c>
      <c r="H4442" s="1" t="s">
        <v>0</v>
      </c>
      <c r="I4442" s="1">
        <v>11005.7178</v>
      </c>
      <c r="J4442" s="1" t="s">
        <v>1</v>
      </c>
    </row>
    <row r="4443" spans="1:10" ht="12.75">
      <c r="A4443" s="4">
        <v>38965.23552083333</v>
      </c>
      <c r="B4443" s="1">
        <v>35863</v>
      </c>
      <c r="C4443" s="3">
        <f>B4443/1000</f>
        <v>35.863</v>
      </c>
      <c r="D4443" s="2">
        <v>117660.76115485565</v>
      </c>
      <c r="E4443" s="3">
        <v>117.66076115485565</v>
      </c>
      <c r="G4443" s="1">
        <v>3532.245</v>
      </c>
      <c r="H4443" s="1" t="s">
        <v>0</v>
      </c>
      <c r="I4443" s="1">
        <v>11006.2179</v>
      </c>
      <c r="J4443" s="1" t="s">
        <v>1</v>
      </c>
    </row>
    <row r="4444" spans="1:10" ht="12.75">
      <c r="A4444" s="4">
        <v>38965.23621527778</v>
      </c>
      <c r="B4444" s="1">
        <v>35868</v>
      </c>
      <c r="C4444" s="3">
        <f>B4444/1000</f>
        <v>35.868</v>
      </c>
      <c r="D4444" s="2">
        <v>117677.1653543307</v>
      </c>
      <c r="E4444" s="3">
        <v>117.6771653543307</v>
      </c>
      <c r="G4444" s="1">
        <v>3532.2679</v>
      </c>
      <c r="H4444" s="1" t="s">
        <v>0</v>
      </c>
      <c r="I4444" s="1">
        <v>11006.7064</v>
      </c>
      <c r="J4444" s="1" t="s">
        <v>1</v>
      </c>
    </row>
    <row r="4445" spans="1:10" ht="12.75">
      <c r="A4445" s="4">
        <v>38965.236909722225</v>
      </c>
      <c r="B4445" s="1">
        <v>35880</v>
      </c>
      <c r="C4445" s="3">
        <f>B4445/1000</f>
        <v>35.88</v>
      </c>
      <c r="D4445" s="2">
        <v>117716.53543307087</v>
      </c>
      <c r="E4445" s="3">
        <v>117.71653543307086</v>
      </c>
      <c r="G4445" s="1">
        <v>3532.2994</v>
      </c>
      <c r="H4445" s="1" t="s">
        <v>0</v>
      </c>
      <c r="I4445" s="1">
        <v>11007.1842</v>
      </c>
      <c r="J4445" s="1" t="s">
        <v>1</v>
      </c>
    </row>
    <row r="4446" spans="1:10" ht="12.75">
      <c r="A4446" s="4">
        <v>38965.237604166665</v>
      </c>
      <c r="B4446" s="1">
        <v>35904</v>
      </c>
      <c r="C4446" s="3">
        <f>B4446/1000</f>
        <v>35.904</v>
      </c>
      <c r="D4446" s="2">
        <v>117795.27559055117</v>
      </c>
      <c r="E4446" s="3">
        <v>117.79527559055117</v>
      </c>
      <c r="G4446" s="1">
        <v>3532.343</v>
      </c>
      <c r="H4446" s="1" t="s">
        <v>0</v>
      </c>
      <c r="I4446" s="1">
        <v>11007.6533</v>
      </c>
      <c r="J4446" s="1" t="s">
        <v>1</v>
      </c>
    </row>
    <row r="4447" spans="1:10" ht="12.75">
      <c r="A4447" s="4">
        <v>38965.23829861111</v>
      </c>
      <c r="B4447" s="1">
        <v>35929</v>
      </c>
      <c r="C4447" s="3">
        <f>B4447/1000</f>
        <v>35.929</v>
      </c>
      <c r="D4447" s="2">
        <v>117877.29658792651</v>
      </c>
      <c r="E4447" s="3">
        <v>117.87729658792651</v>
      </c>
      <c r="G4447" s="1">
        <v>3532.4016</v>
      </c>
      <c r="H4447" s="1" t="s">
        <v>0</v>
      </c>
      <c r="I4447" s="1">
        <v>11008.115</v>
      </c>
      <c r="J4447" s="1" t="s">
        <v>1</v>
      </c>
    </row>
    <row r="4448" spans="1:10" ht="12.75">
      <c r="A4448" s="4">
        <v>38965.23899305556</v>
      </c>
      <c r="B4448" s="1">
        <v>35946</v>
      </c>
      <c r="C4448" s="3">
        <f>B4448/1000</f>
        <v>35.946</v>
      </c>
      <c r="D4448" s="2">
        <v>117933.07086614173</v>
      </c>
      <c r="E4448" s="3">
        <v>117.93307086614173</v>
      </c>
      <c r="G4448" s="1">
        <v>3532.4766</v>
      </c>
      <c r="H4448" s="1" t="s">
        <v>0</v>
      </c>
      <c r="I4448" s="1">
        <v>11008.5685</v>
      </c>
      <c r="J4448" s="1" t="s">
        <v>1</v>
      </c>
    </row>
    <row r="4449" spans="1:10" ht="12.75">
      <c r="A4449" s="4">
        <v>38965.2396875</v>
      </c>
      <c r="B4449" s="1">
        <v>35960</v>
      </c>
      <c r="C4449" s="3">
        <f>B4449/1000</f>
        <v>35.96</v>
      </c>
      <c r="D4449" s="2">
        <v>117979.00262467192</v>
      </c>
      <c r="E4449" s="3">
        <v>117.97900262467192</v>
      </c>
      <c r="G4449" s="1">
        <v>3532.5666</v>
      </c>
      <c r="H4449" s="1" t="s">
        <v>0</v>
      </c>
      <c r="I4449" s="1">
        <v>11009.0124</v>
      </c>
      <c r="J4449" s="1" t="s">
        <v>1</v>
      </c>
    </row>
    <row r="4450" spans="1:10" ht="12.75">
      <c r="A4450" s="4">
        <v>38965.240381944444</v>
      </c>
      <c r="B4450" s="1">
        <v>35973</v>
      </c>
      <c r="C4450" s="3">
        <f>B4450/1000</f>
        <v>35.973</v>
      </c>
      <c r="D4450" s="2">
        <v>118021.65354330708</v>
      </c>
      <c r="E4450" s="3">
        <v>118.02165354330708</v>
      </c>
      <c r="G4450" s="1">
        <v>3532.6676</v>
      </c>
      <c r="H4450" s="1" t="s">
        <v>0</v>
      </c>
      <c r="I4450" s="1">
        <v>11009.4476</v>
      </c>
      <c r="J4450" s="1" t="s">
        <v>1</v>
      </c>
    </row>
    <row r="4451" spans="1:10" ht="12.75">
      <c r="A4451" s="4">
        <v>38965.24107638889</v>
      </c>
      <c r="B4451" s="1">
        <v>35971</v>
      </c>
      <c r="C4451" s="3">
        <f>B4451/1000</f>
        <v>35.971</v>
      </c>
      <c r="D4451" s="2">
        <v>118015.09186351705</v>
      </c>
      <c r="E4451" s="3">
        <v>118.01509186351706</v>
      </c>
      <c r="G4451" s="1">
        <v>3532.7722</v>
      </c>
      <c r="H4451" s="1" t="s">
        <v>0</v>
      </c>
      <c r="I4451" s="1">
        <v>11009.8751</v>
      </c>
      <c r="J4451" s="1" t="s">
        <v>1</v>
      </c>
    </row>
    <row r="4452" spans="1:10" ht="12.75">
      <c r="A4452" s="4">
        <v>38965.24177083333</v>
      </c>
      <c r="B4452" s="1">
        <v>35958</v>
      </c>
      <c r="C4452" s="3">
        <f>B4452/1000</f>
        <v>35.958</v>
      </c>
      <c r="D4452" s="2">
        <v>117972.44094488189</v>
      </c>
      <c r="E4452" s="3">
        <v>117.9724409448819</v>
      </c>
      <c r="G4452" s="1">
        <v>3532.8709</v>
      </c>
      <c r="H4452" s="1" t="s">
        <v>0</v>
      </c>
      <c r="I4452" s="1">
        <v>11010.2953</v>
      </c>
      <c r="J4452" s="1" t="s">
        <v>1</v>
      </c>
    </row>
    <row r="4453" spans="1:10" ht="12.75">
      <c r="A4453" s="4">
        <v>38965.24246527778</v>
      </c>
      <c r="B4453" s="1">
        <v>35959</v>
      </c>
      <c r="C4453" s="3">
        <f>B4453/1000</f>
        <v>35.959</v>
      </c>
      <c r="D4453" s="2">
        <v>117975.7217847769</v>
      </c>
      <c r="E4453" s="3">
        <v>117.97572178477691</v>
      </c>
      <c r="G4453" s="1">
        <v>3532.9593</v>
      </c>
      <c r="H4453" s="1" t="s">
        <v>0</v>
      </c>
      <c r="I4453" s="1">
        <v>11010.7091</v>
      </c>
      <c r="J4453" s="1" t="s">
        <v>1</v>
      </c>
    </row>
    <row r="4454" spans="1:10" ht="12.75">
      <c r="A4454" s="4">
        <v>38965.243159722224</v>
      </c>
      <c r="B4454" s="1">
        <v>35976</v>
      </c>
      <c r="C4454" s="3">
        <f>B4454/1000</f>
        <v>35.976</v>
      </c>
      <c r="D4454" s="2">
        <v>118031.49606299213</v>
      </c>
      <c r="E4454" s="3">
        <v>118.03149606299213</v>
      </c>
      <c r="G4454" s="1">
        <v>3533.0415</v>
      </c>
      <c r="H4454" s="1" t="s">
        <v>0</v>
      </c>
      <c r="I4454" s="1">
        <v>11011.1181</v>
      </c>
      <c r="J4454" s="1" t="s">
        <v>1</v>
      </c>
    </row>
    <row r="4455" spans="1:10" ht="12.75">
      <c r="A4455" s="4">
        <v>38965.24385416666</v>
      </c>
      <c r="B4455" s="1">
        <v>35982</v>
      </c>
      <c r="C4455" s="3">
        <f>B4455/1000</f>
        <v>35.982</v>
      </c>
      <c r="D4455" s="2">
        <v>118051.1811023622</v>
      </c>
      <c r="E4455" s="3">
        <v>118.0511811023622</v>
      </c>
      <c r="G4455" s="1">
        <v>3533.1227</v>
      </c>
      <c r="H4455" s="1" t="s">
        <v>0</v>
      </c>
      <c r="I4455" s="1">
        <v>11011.523</v>
      </c>
      <c r="J4455" s="1" t="s">
        <v>1</v>
      </c>
    </row>
    <row r="4456" spans="1:10" ht="12.75">
      <c r="A4456" s="4">
        <v>38965.24454861111</v>
      </c>
      <c r="B4456" s="1">
        <v>35959</v>
      </c>
      <c r="C4456" s="3">
        <f>B4456/1000</f>
        <v>35.959</v>
      </c>
      <c r="D4456" s="2">
        <v>117975.7217847769</v>
      </c>
      <c r="E4456" s="3">
        <v>117.97572178477691</v>
      </c>
      <c r="G4456" s="1">
        <v>3533.2009</v>
      </c>
      <c r="H4456" s="1" t="s">
        <v>0</v>
      </c>
      <c r="I4456" s="1">
        <v>11011.9249</v>
      </c>
      <c r="J4456" s="1" t="s">
        <v>1</v>
      </c>
    </row>
    <row r="4457" spans="1:10" ht="12.75">
      <c r="A4457" s="4">
        <v>38965.24524305556</v>
      </c>
      <c r="B4457" s="1">
        <v>35930</v>
      </c>
      <c r="C4457" s="3">
        <f>B4457/1000</f>
        <v>35.93</v>
      </c>
      <c r="D4457" s="2">
        <v>117880.57742782152</v>
      </c>
      <c r="E4457" s="3">
        <v>117.88057742782152</v>
      </c>
      <c r="G4457" s="1">
        <v>3533.268</v>
      </c>
      <c r="H4457" s="1" t="s">
        <v>0</v>
      </c>
      <c r="I4457" s="1">
        <v>11012.3269</v>
      </c>
      <c r="J4457" s="1" t="s">
        <v>1</v>
      </c>
    </row>
    <row r="4458" spans="1:10" ht="12.75">
      <c r="A4458" s="4">
        <v>38965.2459375</v>
      </c>
      <c r="B4458" s="1">
        <v>35923</v>
      </c>
      <c r="C4458" s="3">
        <f>B4458/1000</f>
        <v>35.923</v>
      </c>
      <c r="D4458" s="2">
        <v>117857.61154855642</v>
      </c>
      <c r="E4458" s="3">
        <v>117.85761154855642</v>
      </c>
      <c r="G4458" s="1">
        <v>3533.3187</v>
      </c>
      <c r="H4458" s="1" t="s">
        <v>0</v>
      </c>
      <c r="I4458" s="1">
        <v>11012.7316</v>
      </c>
      <c r="J4458" s="1" t="s">
        <v>1</v>
      </c>
    </row>
    <row r="4459" spans="1:10" ht="12.75">
      <c r="A4459" s="4">
        <v>38965.24663194444</v>
      </c>
      <c r="B4459" s="1">
        <v>35935</v>
      </c>
      <c r="C4459" s="3">
        <f>B4459/1000</f>
        <v>35.935</v>
      </c>
      <c r="D4459" s="2">
        <v>117896.98162729658</v>
      </c>
      <c r="E4459" s="3">
        <v>117.89698162729658</v>
      </c>
      <c r="G4459" s="1">
        <v>3533.3537</v>
      </c>
      <c r="H4459" s="1" t="s">
        <v>0</v>
      </c>
      <c r="I4459" s="1">
        <v>11013.1452</v>
      </c>
      <c r="J4459" s="1" t="s">
        <v>1</v>
      </c>
    </row>
    <row r="4460" spans="1:10" ht="12.75">
      <c r="A4460" s="4">
        <v>38965.24732638889</v>
      </c>
      <c r="B4460" s="1">
        <v>35936</v>
      </c>
      <c r="C4460" s="3">
        <f>B4460/1000</f>
        <v>35.936</v>
      </c>
      <c r="D4460" s="2">
        <v>117900.2624671916</v>
      </c>
      <c r="E4460" s="3">
        <v>117.9002624671916</v>
      </c>
      <c r="G4460" s="1">
        <v>3533.3757</v>
      </c>
      <c r="H4460" s="1" t="s">
        <v>0</v>
      </c>
      <c r="I4460" s="1">
        <v>11013.5756</v>
      </c>
      <c r="J4460" s="1" t="s">
        <v>1</v>
      </c>
    </row>
    <row r="4461" spans="1:10" ht="12.75">
      <c r="A4461" s="4">
        <v>38965.248020833336</v>
      </c>
      <c r="B4461" s="1">
        <v>35910</v>
      </c>
      <c r="C4461" s="3">
        <f>B4461/1000</f>
        <v>35.91</v>
      </c>
      <c r="D4461" s="2">
        <v>117814.96062992126</v>
      </c>
      <c r="E4461" s="3">
        <v>117.81496062992126</v>
      </c>
      <c r="G4461" s="1">
        <v>3533.3857</v>
      </c>
      <c r="H4461" s="1" t="s">
        <v>0</v>
      </c>
      <c r="I4461" s="1">
        <v>11014.0253</v>
      </c>
      <c r="J4461" s="1" t="s">
        <v>1</v>
      </c>
    </row>
    <row r="4462" spans="1:10" ht="12.75">
      <c r="A4462" s="4">
        <v>38965.248715277776</v>
      </c>
      <c r="B4462" s="1">
        <v>35881</v>
      </c>
      <c r="C4462" s="3">
        <f>B4462/1000</f>
        <v>35.881</v>
      </c>
      <c r="D4462" s="2">
        <v>117719.81627296588</v>
      </c>
      <c r="E4462" s="3">
        <v>117.71981627296589</v>
      </c>
      <c r="G4462" s="1">
        <v>3533.3796</v>
      </c>
      <c r="H4462" s="1" t="s">
        <v>0</v>
      </c>
      <c r="I4462" s="1">
        <v>11014.4942</v>
      </c>
      <c r="J4462" s="1" t="s">
        <v>1</v>
      </c>
    </row>
    <row r="4463" spans="1:10" ht="12.75">
      <c r="A4463" s="4">
        <v>38965.24940972222</v>
      </c>
      <c r="B4463" s="1">
        <v>35879</v>
      </c>
      <c r="C4463" s="3">
        <f>B4463/1000</f>
        <v>35.879</v>
      </c>
      <c r="D4463" s="2">
        <v>117713.25459317585</v>
      </c>
      <c r="E4463" s="3">
        <v>117.71325459317585</v>
      </c>
      <c r="G4463" s="1">
        <v>3533.3544</v>
      </c>
      <c r="H4463" s="1" t="s">
        <v>0</v>
      </c>
      <c r="I4463" s="1">
        <v>11014.9723</v>
      </c>
      <c r="J4463" s="1" t="s">
        <v>1</v>
      </c>
    </row>
    <row r="4464" spans="1:10" ht="12.75">
      <c r="A4464" s="4">
        <v>38965.25010416667</v>
      </c>
      <c r="B4464" s="1">
        <v>35899</v>
      </c>
      <c r="C4464" s="3">
        <f>B4464/1000</f>
        <v>35.899</v>
      </c>
      <c r="D4464" s="2">
        <v>117778.87139107611</v>
      </c>
      <c r="E4464" s="3">
        <v>117.77887139107611</v>
      </c>
      <c r="G4464" s="1">
        <v>3533.3117</v>
      </c>
      <c r="H4464" s="1" t="s">
        <v>0</v>
      </c>
      <c r="I4464" s="1">
        <v>11015.4508</v>
      </c>
      <c r="J4464" s="1" t="s">
        <v>1</v>
      </c>
    </row>
    <row r="4465" spans="1:10" ht="12.75">
      <c r="A4465" s="4">
        <v>38965.25079861111</v>
      </c>
      <c r="B4465" s="1">
        <v>35915</v>
      </c>
      <c r="C4465" s="3">
        <f>B4465/1000</f>
        <v>35.915</v>
      </c>
      <c r="D4465" s="2">
        <v>117831.36482939632</v>
      </c>
      <c r="E4465" s="3">
        <v>117.83136482939632</v>
      </c>
      <c r="G4465" s="1">
        <v>3533.2639</v>
      </c>
      <c r="H4465" s="1" t="s">
        <v>0</v>
      </c>
      <c r="I4465" s="1">
        <v>11015.9275</v>
      </c>
      <c r="J4465" s="1" t="s">
        <v>1</v>
      </c>
    </row>
    <row r="4466" spans="1:10" ht="12.75">
      <c r="A4466" s="4">
        <v>38965.251493055555</v>
      </c>
      <c r="B4466" s="1">
        <v>35922</v>
      </c>
      <c r="C4466" s="3">
        <f>B4466/1000</f>
        <v>35.922</v>
      </c>
      <c r="D4466" s="2">
        <v>117854.33070866142</v>
      </c>
      <c r="E4466" s="3">
        <v>117.85433070866142</v>
      </c>
      <c r="G4466" s="1">
        <v>3533.2167</v>
      </c>
      <c r="H4466" s="1" t="s">
        <v>0</v>
      </c>
      <c r="I4466" s="1">
        <v>11016.4089</v>
      </c>
      <c r="J4466" s="1" t="s">
        <v>1</v>
      </c>
    </row>
    <row r="4467" spans="1:10" ht="12.75">
      <c r="A4467" s="4">
        <v>38965.2521875</v>
      </c>
      <c r="B4467" s="1">
        <v>35934</v>
      </c>
      <c r="C4467" s="3">
        <f>B4467/1000</f>
        <v>35.934</v>
      </c>
      <c r="D4467" s="2">
        <v>117893.70078740157</v>
      </c>
      <c r="E4467" s="3">
        <v>117.89370078740157</v>
      </c>
      <c r="G4467" s="1">
        <v>3533.1729</v>
      </c>
      <c r="H4467" s="1" t="s">
        <v>0</v>
      </c>
      <c r="I4467" s="1">
        <v>11016.8954</v>
      </c>
      <c r="J4467" s="1" t="s">
        <v>1</v>
      </c>
    </row>
    <row r="4468" spans="1:10" ht="12.75">
      <c r="A4468" s="4">
        <v>38965.25288194444</v>
      </c>
      <c r="B4468" s="1">
        <v>35941</v>
      </c>
      <c r="C4468" s="3">
        <f>B4468/1000</f>
        <v>35.941</v>
      </c>
      <c r="D4468" s="2">
        <v>117916.66666666667</v>
      </c>
      <c r="E4468" s="3">
        <v>117.91666666666667</v>
      </c>
      <c r="G4468" s="1">
        <v>3533.1348</v>
      </c>
      <c r="H4468" s="1" t="s">
        <v>0</v>
      </c>
      <c r="I4468" s="1">
        <v>11017.3871</v>
      </c>
      <c r="J4468" s="1" t="s">
        <v>1</v>
      </c>
    </row>
    <row r="4469" spans="1:10" ht="12.75">
      <c r="A4469" s="4">
        <v>38965.25357638889</v>
      </c>
      <c r="B4469" s="1">
        <v>35922</v>
      </c>
      <c r="C4469" s="3">
        <f>B4469/1000</f>
        <v>35.922</v>
      </c>
      <c r="D4469" s="2">
        <v>117854.33070866142</v>
      </c>
      <c r="E4469" s="3">
        <v>117.85433070866142</v>
      </c>
      <c r="G4469" s="1">
        <v>3533.1063</v>
      </c>
      <c r="H4469" s="1" t="s">
        <v>0</v>
      </c>
      <c r="I4469" s="1">
        <v>11017.8837</v>
      </c>
      <c r="J4469" s="1" t="s">
        <v>1</v>
      </c>
    </row>
    <row r="4470" spans="1:10" ht="12.75">
      <c r="A4470" s="4">
        <v>38965.254270833335</v>
      </c>
      <c r="B4470" s="1">
        <v>35886</v>
      </c>
      <c r="C4470" s="3">
        <f>B4470/1000</f>
        <v>35.886</v>
      </c>
      <c r="D4470" s="2">
        <v>117736.22047244094</v>
      </c>
      <c r="E4470" s="3">
        <v>117.73622047244093</v>
      </c>
      <c r="G4470" s="1">
        <v>3533.0851</v>
      </c>
      <c r="H4470" s="1" t="s">
        <v>0</v>
      </c>
      <c r="I4470" s="1">
        <v>11018.3817</v>
      </c>
      <c r="J4470" s="1" t="s">
        <v>1</v>
      </c>
    </row>
    <row r="4471" spans="1:10" ht="12.75">
      <c r="A4471" s="4">
        <v>38965.254965277774</v>
      </c>
      <c r="B4471" s="1">
        <v>35861</v>
      </c>
      <c r="C4471" s="3">
        <f>B4471/1000</f>
        <v>35.861</v>
      </c>
      <c r="D4471" s="2">
        <v>117654.19947506562</v>
      </c>
      <c r="E4471" s="3">
        <v>117.65419947506561</v>
      </c>
      <c r="G4471" s="1">
        <v>3533.0629</v>
      </c>
      <c r="H4471" s="1" t="s">
        <v>0</v>
      </c>
      <c r="I4471" s="1">
        <v>11018.8707</v>
      </c>
      <c r="J4471" s="1" t="s">
        <v>1</v>
      </c>
    </row>
    <row r="4472" spans="1:10" ht="12.75">
      <c r="A4472" s="4">
        <v>38965.25565972222</v>
      </c>
      <c r="B4472" s="1">
        <v>35887</v>
      </c>
      <c r="C4472" s="3">
        <f>B4472/1000</f>
        <v>35.887</v>
      </c>
      <c r="D4472" s="2">
        <v>117739.50131233595</v>
      </c>
      <c r="E4472" s="3">
        <v>117.73950131233595</v>
      </c>
      <c r="G4472" s="1">
        <v>3533.0375</v>
      </c>
      <c r="H4472" s="1" t="s">
        <v>0</v>
      </c>
      <c r="I4472" s="1">
        <v>11019.3549</v>
      </c>
      <c r="J4472" s="1" t="s">
        <v>1</v>
      </c>
    </row>
    <row r="4473" spans="1:10" ht="12.75">
      <c r="A4473" s="4">
        <v>38965.256423611114</v>
      </c>
      <c r="B4473" s="1">
        <v>35969</v>
      </c>
      <c r="C4473" s="3">
        <f>B4473/1000</f>
        <v>35.969</v>
      </c>
      <c r="D4473" s="2">
        <v>118008.53018372704</v>
      </c>
      <c r="E4473" s="3">
        <v>118.00853018372703</v>
      </c>
      <c r="G4473" s="1">
        <v>3533.0012</v>
      </c>
      <c r="H4473" s="1" t="s">
        <v>0</v>
      </c>
      <c r="I4473" s="1">
        <v>11019.9102</v>
      </c>
      <c r="J4473" s="1" t="s">
        <v>1</v>
      </c>
    </row>
    <row r="4474" spans="1:10" ht="12.75">
      <c r="A4474" s="4">
        <v>38965.25711805555</v>
      </c>
      <c r="B4474" s="1">
        <v>35975</v>
      </c>
      <c r="C4474" s="3">
        <f>B4474/1000</f>
        <v>35.975</v>
      </c>
      <c r="D4474" s="2">
        <v>118028.21522309711</v>
      </c>
      <c r="E4474" s="3">
        <v>118.0282152230971</v>
      </c>
      <c r="G4474" s="1">
        <v>3532.9654</v>
      </c>
      <c r="H4474" s="1" t="s">
        <v>0</v>
      </c>
      <c r="I4474" s="1">
        <v>11020.4291</v>
      </c>
      <c r="J4474" s="1" t="s">
        <v>1</v>
      </c>
    </row>
    <row r="4475" spans="1:10" ht="12.75">
      <c r="A4475" s="4">
        <v>38965.2578125</v>
      </c>
      <c r="B4475" s="1">
        <v>35919</v>
      </c>
      <c r="C4475" s="3">
        <f>B4475/1000</f>
        <v>35.919</v>
      </c>
      <c r="D4475" s="2">
        <v>117844.48818897638</v>
      </c>
      <c r="E4475" s="3">
        <v>117.84448818897638</v>
      </c>
      <c r="G4475" s="1">
        <v>3532.9387</v>
      </c>
      <c r="H4475" s="1" t="s">
        <v>0</v>
      </c>
      <c r="I4475" s="1">
        <v>11020.9284</v>
      </c>
      <c r="J4475" s="1" t="s">
        <v>1</v>
      </c>
    </row>
    <row r="4476" spans="1:10" ht="12.75">
      <c r="A4476" s="4">
        <v>38965.25850694445</v>
      </c>
      <c r="B4476" s="1">
        <v>35845</v>
      </c>
      <c r="C4476" s="3">
        <f>B4476/1000</f>
        <v>35.845</v>
      </c>
      <c r="D4476" s="2">
        <v>117601.70603674541</v>
      </c>
      <c r="E4476" s="3">
        <v>117.60170603674541</v>
      </c>
      <c r="G4476" s="1">
        <v>3532.9302</v>
      </c>
      <c r="H4476" s="1" t="s">
        <v>0</v>
      </c>
      <c r="I4476" s="1">
        <v>11021.3989</v>
      </c>
      <c r="J4476" s="1" t="s">
        <v>1</v>
      </c>
    </row>
    <row r="4477" spans="1:10" ht="12.75">
      <c r="A4477" s="4">
        <v>38965.259201388886</v>
      </c>
      <c r="B4477" s="1">
        <v>35807</v>
      </c>
      <c r="C4477" s="3">
        <f>B4477/1000</f>
        <v>35.807</v>
      </c>
      <c r="D4477" s="2">
        <v>117477.03412073491</v>
      </c>
      <c r="E4477" s="3">
        <v>117.47703412073491</v>
      </c>
      <c r="G4477" s="1">
        <v>3532.9432</v>
      </c>
      <c r="H4477" s="1" t="s">
        <v>0</v>
      </c>
      <c r="I4477" s="1">
        <v>11021.8474</v>
      </c>
      <c r="J4477" s="1" t="s">
        <v>1</v>
      </c>
    </row>
    <row r="4478" spans="1:10" ht="12.75">
      <c r="A4478" s="4">
        <v>38965.25989583333</v>
      </c>
      <c r="B4478" s="1">
        <v>35840</v>
      </c>
      <c r="C4478" s="3">
        <f>B4478/1000</f>
        <v>35.84</v>
      </c>
      <c r="D4478" s="2">
        <v>117585.30183727034</v>
      </c>
      <c r="E4478" s="3">
        <v>117.58530183727034</v>
      </c>
      <c r="G4478" s="1">
        <v>3532.9698</v>
      </c>
      <c r="H4478" s="1" t="s">
        <v>0</v>
      </c>
      <c r="I4478" s="1">
        <v>11022.2844</v>
      </c>
      <c r="J4478" s="1" t="s">
        <v>1</v>
      </c>
    </row>
    <row r="4479" spans="1:10" ht="12.75">
      <c r="A4479" s="4">
        <v>38965.26059027778</v>
      </c>
      <c r="B4479" s="1">
        <v>35922</v>
      </c>
      <c r="C4479" s="3">
        <f>B4479/1000</f>
        <v>35.922</v>
      </c>
      <c r="D4479" s="2">
        <v>117854.33070866142</v>
      </c>
      <c r="E4479" s="3">
        <v>117.85433070866142</v>
      </c>
      <c r="G4479" s="1">
        <v>3532.9956</v>
      </c>
      <c r="H4479" s="1" t="s">
        <v>0</v>
      </c>
      <c r="I4479" s="1">
        <v>11022.7323</v>
      </c>
      <c r="J4479" s="1" t="s">
        <v>1</v>
      </c>
    </row>
    <row r="4480" spans="1:10" ht="12.75">
      <c r="A4480" s="4">
        <v>38965.26128472222</v>
      </c>
      <c r="B4480" s="1">
        <v>35973</v>
      </c>
      <c r="C4480" s="3">
        <f>B4480/1000</f>
        <v>35.973</v>
      </c>
      <c r="D4480" s="2">
        <v>118021.65354330708</v>
      </c>
      <c r="E4480" s="3">
        <v>118.02165354330708</v>
      </c>
      <c r="G4480" s="1">
        <v>3533.0125</v>
      </c>
      <c r="H4480" s="1" t="s">
        <v>0</v>
      </c>
      <c r="I4480" s="1">
        <v>11023.2129</v>
      </c>
      <c r="J4480" s="1" t="s">
        <v>1</v>
      </c>
    </row>
    <row r="4481" spans="1:10" ht="12.75">
      <c r="A4481" s="4">
        <v>38965.261979166666</v>
      </c>
      <c r="B4481" s="1">
        <v>35951</v>
      </c>
      <c r="C4481" s="3">
        <f>B4481/1000</f>
        <v>35.951</v>
      </c>
      <c r="D4481" s="2">
        <v>117949.4750656168</v>
      </c>
      <c r="E4481" s="3">
        <v>117.94947506561681</v>
      </c>
      <c r="G4481" s="1">
        <v>3533.0246</v>
      </c>
      <c r="H4481" s="1" t="s">
        <v>0</v>
      </c>
      <c r="I4481" s="1">
        <v>11023.7111</v>
      </c>
      <c r="J4481" s="1" t="s">
        <v>1</v>
      </c>
    </row>
    <row r="4482" spans="1:10" ht="12.75">
      <c r="A4482" s="4">
        <v>38965.26267361111</v>
      </c>
      <c r="B4482" s="1">
        <v>35915</v>
      </c>
      <c r="C4482" s="3">
        <f>B4482/1000</f>
        <v>35.915</v>
      </c>
      <c r="D4482" s="2">
        <v>117831.36482939632</v>
      </c>
      <c r="E4482" s="3">
        <v>117.83136482939632</v>
      </c>
      <c r="G4482" s="1">
        <v>3533.0367</v>
      </c>
      <c r="H4482" s="1" t="s">
        <v>0</v>
      </c>
      <c r="I4482" s="1">
        <v>11024.2063</v>
      </c>
      <c r="J4482" s="1" t="s">
        <v>1</v>
      </c>
    </row>
    <row r="4483" spans="1:10" ht="12.75">
      <c r="A4483" s="4">
        <v>38965.26336805556</v>
      </c>
      <c r="B4483" s="1">
        <v>35913</v>
      </c>
      <c r="C4483" s="3">
        <f>B4483/1000</f>
        <v>35.913</v>
      </c>
      <c r="D4483" s="2">
        <v>117824.80314960629</v>
      </c>
      <c r="E4483" s="3">
        <v>117.8248031496063</v>
      </c>
      <c r="G4483" s="1">
        <v>3533.0451</v>
      </c>
      <c r="H4483" s="1" t="s">
        <v>0</v>
      </c>
      <c r="I4483" s="1">
        <v>11024.7011</v>
      </c>
      <c r="J4483" s="1" t="s">
        <v>1</v>
      </c>
    </row>
    <row r="4484" spans="1:10" ht="12.75">
      <c r="A4484" s="4">
        <v>38965.2640625</v>
      </c>
      <c r="B4484" s="1">
        <v>35942</v>
      </c>
      <c r="C4484" s="3">
        <f>B4484/1000</f>
        <v>35.942</v>
      </c>
      <c r="D4484" s="2">
        <v>117919.94750656167</v>
      </c>
      <c r="E4484" s="3">
        <v>117.91994750656167</v>
      </c>
      <c r="G4484" s="1">
        <v>3533.0441</v>
      </c>
      <c r="H4484" s="1" t="s">
        <v>0</v>
      </c>
      <c r="I4484" s="1">
        <v>11025.2036</v>
      </c>
      <c r="J4484" s="1" t="s">
        <v>1</v>
      </c>
    </row>
    <row r="4485" spans="1:10" ht="12.75">
      <c r="A4485" s="4">
        <v>38965.264756944445</v>
      </c>
      <c r="B4485" s="1">
        <v>35975</v>
      </c>
      <c r="C4485" s="3">
        <f>B4485/1000</f>
        <v>35.975</v>
      </c>
      <c r="D4485" s="2">
        <v>118028.21522309711</v>
      </c>
      <c r="E4485" s="3">
        <v>118.0282152230971</v>
      </c>
      <c r="G4485" s="1">
        <v>3533.0282</v>
      </c>
      <c r="H4485" s="1" t="s">
        <v>0</v>
      </c>
      <c r="I4485" s="1">
        <v>11025.7099</v>
      </c>
      <c r="J4485" s="1" t="s">
        <v>1</v>
      </c>
    </row>
    <row r="4486" spans="1:10" ht="12.75">
      <c r="A4486" s="4">
        <v>38965.26545138889</v>
      </c>
      <c r="B4486" s="1">
        <v>35995</v>
      </c>
      <c r="C4486" s="3">
        <f>B4486/1000</f>
        <v>35.995</v>
      </c>
      <c r="D4486" s="2">
        <v>118093.83202099738</v>
      </c>
      <c r="E4486" s="3">
        <v>118.09383202099738</v>
      </c>
      <c r="G4486" s="1">
        <v>3532.9959</v>
      </c>
      <c r="H4486" s="1" t="s">
        <v>0</v>
      </c>
      <c r="I4486" s="1">
        <v>11026.2146</v>
      </c>
      <c r="J4486" s="1" t="s">
        <v>1</v>
      </c>
    </row>
    <row r="4487" spans="1:10" ht="12.75">
      <c r="A4487" s="4">
        <v>38965.26614583333</v>
      </c>
      <c r="B4487" s="1">
        <v>36014</v>
      </c>
      <c r="C4487" s="3">
        <f>B4487/1000</f>
        <v>36.014</v>
      </c>
      <c r="D4487" s="2">
        <v>118156.16797900262</v>
      </c>
      <c r="E4487" s="3">
        <v>118.15616797900262</v>
      </c>
      <c r="G4487" s="1">
        <v>3532.9475</v>
      </c>
      <c r="H4487" s="1" t="s">
        <v>0</v>
      </c>
      <c r="I4487" s="1">
        <v>11026.7246</v>
      </c>
      <c r="J4487" s="1" t="s">
        <v>1</v>
      </c>
    </row>
    <row r="4488" spans="1:10" ht="12.75">
      <c r="A4488" s="4">
        <v>38965.26684027778</v>
      </c>
      <c r="B4488" s="1">
        <v>36033</v>
      </c>
      <c r="C4488" s="3">
        <f>B4488/1000</f>
        <v>36.033</v>
      </c>
      <c r="D4488" s="2">
        <v>118218.50393700787</v>
      </c>
      <c r="E4488" s="3">
        <v>118.21850393700787</v>
      </c>
      <c r="G4488" s="1">
        <v>3532.8836</v>
      </c>
      <c r="H4488" s="1" t="s">
        <v>0</v>
      </c>
      <c r="I4488" s="1">
        <v>11027.2529</v>
      </c>
      <c r="J4488" s="1" t="s">
        <v>1</v>
      </c>
    </row>
    <row r="4489" spans="1:10" ht="12.75">
      <c r="A4489" s="4">
        <v>38965.267534722225</v>
      </c>
      <c r="B4489" s="1">
        <v>36038</v>
      </c>
      <c r="C4489" s="3">
        <f>B4489/1000</f>
        <v>36.038</v>
      </c>
      <c r="D4489" s="2">
        <v>118234.90813648293</v>
      </c>
      <c r="E4489" s="3">
        <v>118.23490813648293</v>
      </c>
      <c r="G4489" s="1">
        <v>3532.8138</v>
      </c>
      <c r="H4489" s="1" t="s">
        <v>0</v>
      </c>
      <c r="I4489" s="1">
        <v>11027.7929</v>
      </c>
      <c r="J4489" s="1" t="s">
        <v>1</v>
      </c>
    </row>
    <row r="4490" spans="1:10" ht="12.75">
      <c r="A4490" s="4">
        <v>38965.268229166664</v>
      </c>
      <c r="B4490" s="1">
        <v>36040</v>
      </c>
      <c r="C4490" s="3">
        <f>B4490/1000</f>
        <v>36.04</v>
      </c>
      <c r="D4490" s="2">
        <v>118241.46981627296</v>
      </c>
      <c r="E4490" s="3">
        <v>118.24146981627297</v>
      </c>
      <c r="G4490" s="1">
        <v>3532.7511</v>
      </c>
      <c r="H4490" s="1" t="s">
        <v>0</v>
      </c>
      <c r="I4490" s="1">
        <v>11028.3244</v>
      </c>
      <c r="J4490" s="1" t="s">
        <v>1</v>
      </c>
    </row>
    <row r="4491" spans="1:10" ht="12.75">
      <c r="A4491" s="4">
        <v>38965.26975694444</v>
      </c>
      <c r="B4491" s="1">
        <v>36035</v>
      </c>
      <c r="C4491" s="3">
        <f>B4491/1000</f>
        <v>36.035</v>
      </c>
      <c r="D4491" s="2">
        <v>118225.0656167979</v>
      </c>
      <c r="E4491" s="3">
        <v>118.2250656167979</v>
      </c>
      <c r="G4491" s="1">
        <v>3532.6529</v>
      </c>
      <c r="H4491" s="1" t="s">
        <v>0</v>
      </c>
      <c r="I4491" s="1">
        <v>11029.4282</v>
      </c>
      <c r="J4491" s="1" t="s">
        <v>1</v>
      </c>
    </row>
    <row r="4492" spans="1:10" ht="12.75">
      <c r="A4492" s="4">
        <v>38965.27045138889</v>
      </c>
      <c r="B4492" s="1">
        <v>36058</v>
      </c>
      <c r="C4492" s="3">
        <f>B4492/1000</f>
        <v>36.058</v>
      </c>
      <c r="D4492" s="2">
        <v>118300.5249343832</v>
      </c>
      <c r="E4492" s="3">
        <v>118.30052493438319</v>
      </c>
      <c r="G4492" s="1">
        <v>3532.6059</v>
      </c>
      <c r="H4492" s="1" t="s">
        <v>0</v>
      </c>
      <c r="I4492" s="1">
        <v>11029.9341</v>
      </c>
      <c r="J4492" s="1" t="s">
        <v>1</v>
      </c>
    </row>
    <row r="4493" spans="1:10" ht="12.75">
      <c r="A4493" s="4">
        <v>38965.271145833336</v>
      </c>
      <c r="B4493" s="1">
        <v>36075</v>
      </c>
      <c r="C4493" s="3">
        <f>B4493/1000</f>
        <v>36.075</v>
      </c>
      <c r="D4493" s="2">
        <v>118356.29921259842</v>
      </c>
      <c r="E4493" s="3">
        <v>118.35629921259842</v>
      </c>
      <c r="G4493" s="1">
        <v>3532.5496</v>
      </c>
      <c r="H4493" s="1" t="s">
        <v>0</v>
      </c>
      <c r="I4493" s="1">
        <v>11030.4713</v>
      </c>
      <c r="J4493" s="1" t="s">
        <v>1</v>
      </c>
    </row>
    <row r="4494" spans="1:10" ht="12.75">
      <c r="A4494" s="4">
        <v>38965.271840277775</v>
      </c>
      <c r="B4494" s="1">
        <v>36067</v>
      </c>
      <c r="C4494" s="3">
        <f>B4494/1000</f>
        <v>36.067</v>
      </c>
      <c r="D4494" s="2">
        <v>118330.05249343831</v>
      </c>
      <c r="E4494" s="3">
        <v>118.33005249343832</v>
      </c>
      <c r="G4494" s="1">
        <v>3532.4844</v>
      </c>
      <c r="H4494" s="1" t="s">
        <v>0</v>
      </c>
      <c r="I4494" s="1">
        <v>11031.0209</v>
      </c>
      <c r="J4494" s="1" t="s">
        <v>1</v>
      </c>
    </row>
    <row r="4495" spans="1:10" ht="12.75">
      <c r="A4495" s="4">
        <v>38965.27253472222</v>
      </c>
      <c r="B4495" s="1">
        <v>36076</v>
      </c>
      <c r="C4495" s="3">
        <f>B4495/1000</f>
        <v>36.076</v>
      </c>
      <c r="D4495" s="2">
        <v>118359.58005249343</v>
      </c>
      <c r="E4495" s="3">
        <v>118.35958005249343</v>
      </c>
      <c r="G4495" s="1">
        <v>3532.4177</v>
      </c>
      <c r="H4495" s="1" t="s">
        <v>0</v>
      </c>
      <c r="I4495" s="1">
        <v>11031.5634</v>
      </c>
      <c r="J4495" s="1" t="s">
        <v>1</v>
      </c>
    </row>
    <row r="4496" spans="1:10" ht="12.75">
      <c r="A4496" s="4">
        <v>38965.27322916667</v>
      </c>
      <c r="B4496" s="1">
        <v>36106</v>
      </c>
      <c r="C4496" s="3">
        <f>B4496/1000</f>
        <v>36.106</v>
      </c>
      <c r="D4496" s="2">
        <v>118458.00524934383</v>
      </c>
      <c r="E4496" s="3">
        <v>118.45800524934383</v>
      </c>
      <c r="G4496" s="1">
        <v>3532.3556</v>
      </c>
      <c r="H4496" s="1" t="s">
        <v>0</v>
      </c>
      <c r="I4496" s="1">
        <v>11032.0953</v>
      </c>
      <c r="J4496" s="1" t="s">
        <v>1</v>
      </c>
    </row>
    <row r="4497" spans="1:10" ht="12.75">
      <c r="A4497" s="4">
        <v>38965.27392361111</v>
      </c>
      <c r="B4497" s="1">
        <v>36137</v>
      </c>
      <c r="C4497" s="3">
        <f>B4497/1000</f>
        <v>36.137</v>
      </c>
      <c r="D4497" s="2">
        <v>118559.71128608924</v>
      </c>
      <c r="E4497" s="3">
        <v>118.55971128608924</v>
      </c>
      <c r="G4497" s="1">
        <v>3532.3018</v>
      </c>
      <c r="H4497" s="1" t="s">
        <v>0</v>
      </c>
      <c r="I4497" s="1">
        <v>11032.6235</v>
      </c>
      <c r="J4497" s="1" t="s">
        <v>1</v>
      </c>
    </row>
    <row r="4498" spans="1:10" ht="12.75">
      <c r="A4498" s="4">
        <v>38965.274618055555</v>
      </c>
      <c r="B4498" s="1">
        <v>36147</v>
      </c>
      <c r="C4498" s="3">
        <f>B4498/1000</f>
        <v>36.147</v>
      </c>
      <c r="D4498" s="2">
        <v>118592.51968503937</v>
      </c>
      <c r="E4498" s="3">
        <v>118.59251968503936</v>
      </c>
      <c r="G4498" s="1">
        <v>3532.2561</v>
      </c>
      <c r="H4498" s="1" t="s">
        <v>0</v>
      </c>
      <c r="I4498" s="1">
        <v>11033.1567</v>
      </c>
      <c r="J4498" s="1" t="s">
        <v>1</v>
      </c>
    </row>
    <row r="4499" spans="1:10" ht="12.75">
      <c r="A4499" s="4">
        <v>38965.2753125</v>
      </c>
      <c r="B4499" s="1">
        <v>36133</v>
      </c>
      <c r="C4499" s="3">
        <f>B4499/1000</f>
        <v>36.133</v>
      </c>
      <c r="D4499" s="2">
        <v>118546.58792650918</v>
      </c>
      <c r="E4499" s="3">
        <v>118.54658792650918</v>
      </c>
      <c r="G4499" s="1">
        <v>3532.2136</v>
      </c>
      <c r="H4499" s="1" t="s">
        <v>0</v>
      </c>
      <c r="I4499" s="1">
        <v>11033.6917</v>
      </c>
      <c r="J4499" s="1" t="s">
        <v>1</v>
      </c>
    </row>
    <row r="4500" spans="1:10" ht="12.75">
      <c r="A4500" s="4">
        <v>38965.27600694444</v>
      </c>
      <c r="B4500" s="1">
        <v>36130</v>
      </c>
      <c r="C4500" s="3">
        <f>B4500/1000</f>
        <v>36.13</v>
      </c>
      <c r="D4500" s="2">
        <v>118536.74540682415</v>
      </c>
      <c r="E4500" s="3">
        <v>118.53674540682415</v>
      </c>
      <c r="G4500" s="1">
        <v>3532.1697</v>
      </c>
      <c r="H4500" s="1" t="s">
        <v>0</v>
      </c>
      <c r="I4500" s="1">
        <v>11034.2163</v>
      </c>
      <c r="J4500" s="1" t="s">
        <v>1</v>
      </c>
    </row>
    <row r="4501" spans="1:10" ht="12.75">
      <c r="A4501" s="4">
        <v>38965.27670138889</v>
      </c>
      <c r="B4501" s="1">
        <v>36168</v>
      </c>
      <c r="C4501" s="3">
        <f>B4501/1000</f>
        <v>36.168</v>
      </c>
      <c r="D4501" s="2">
        <v>118661.41732283465</v>
      </c>
      <c r="E4501" s="3">
        <v>118.66141732283465</v>
      </c>
      <c r="G4501" s="1">
        <v>3532.1209</v>
      </c>
      <c r="H4501" s="1" t="s">
        <v>0</v>
      </c>
      <c r="I4501" s="1">
        <v>11034.7307</v>
      </c>
      <c r="J4501" s="1" t="s">
        <v>1</v>
      </c>
    </row>
    <row r="4502" spans="1:10" ht="12.75">
      <c r="A4502" s="4">
        <v>38965.277395833335</v>
      </c>
      <c r="B4502" s="1">
        <v>36228</v>
      </c>
      <c r="C4502" s="3">
        <f>B4502/1000</f>
        <v>36.228</v>
      </c>
      <c r="D4502" s="2">
        <v>118858.26771653543</v>
      </c>
      <c r="E4502" s="3">
        <v>118.85826771653542</v>
      </c>
      <c r="G4502" s="1">
        <v>3532.0621</v>
      </c>
      <c r="H4502" s="1" t="s">
        <v>0</v>
      </c>
      <c r="I4502" s="1">
        <v>11035.242</v>
      </c>
      <c r="J4502" s="1" t="s">
        <v>1</v>
      </c>
    </row>
    <row r="4503" spans="1:10" ht="12.75">
      <c r="A4503" s="4">
        <v>38965.27815972222</v>
      </c>
      <c r="B4503" s="1">
        <v>36273</v>
      </c>
      <c r="C4503" s="3">
        <f>B4503/1000</f>
        <v>36.273</v>
      </c>
      <c r="D4503" s="2">
        <v>119005.90551181103</v>
      </c>
      <c r="E4503" s="3">
        <v>119.00590551181102</v>
      </c>
      <c r="G4503" s="1">
        <v>3531.9857</v>
      </c>
      <c r="H4503" s="1" t="s">
        <v>0</v>
      </c>
      <c r="I4503" s="1">
        <v>11035.8062</v>
      </c>
      <c r="J4503" s="1" t="s">
        <v>1</v>
      </c>
    </row>
    <row r="4504" spans="1:10" ht="12.75">
      <c r="A4504" s="4">
        <v>38965.27885416667</v>
      </c>
      <c r="B4504" s="1">
        <v>36277</v>
      </c>
      <c r="C4504" s="3">
        <f>B4504/1000</f>
        <v>36.277</v>
      </c>
      <c r="D4504" s="2">
        <v>119019.02887139107</v>
      </c>
      <c r="E4504" s="3">
        <v>119.01902887139107</v>
      </c>
      <c r="G4504" s="1">
        <v>3531.9058</v>
      </c>
      <c r="H4504" s="1" t="s">
        <v>0</v>
      </c>
      <c r="I4504" s="1">
        <v>11036.3187</v>
      </c>
      <c r="J4504" s="1" t="s">
        <v>1</v>
      </c>
    </row>
    <row r="4505" spans="1:10" ht="12.75">
      <c r="A4505" s="4">
        <v>38965.27954861111</v>
      </c>
      <c r="B4505" s="1">
        <v>36268</v>
      </c>
      <c r="C4505" s="3">
        <f>B4505/1000</f>
        <v>36.268</v>
      </c>
      <c r="D4505" s="2">
        <v>118989.50131233595</v>
      </c>
      <c r="E4505" s="3">
        <v>118.98950131233595</v>
      </c>
      <c r="G4505" s="1">
        <v>3531.8182</v>
      </c>
      <c r="H4505" s="1" t="s">
        <v>0</v>
      </c>
      <c r="I4505" s="1">
        <v>11036.8308</v>
      </c>
      <c r="J4505" s="1" t="s">
        <v>1</v>
      </c>
    </row>
    <row r="4506" spans="1:10" ht="12.75">
      <c r="A4506" s="4">
        <v>38965.28024305555</v>
      </c>
      <c r="B4506" s="1">
        <v>36275</v>
      </c>
      <c r="C4506" s="3">
        <f>B4506/1000</f>
        <v>36.275</v>
      </c>
      <c r="D4506" s="2">
        <v>119012.46719160104</v>
      </c>
      <c r="E4506" s="3">
        <v>119.01246719160105</v>
      </c>
      <c r="G4506" s="1">
        <v>3531.7318</v>
      </c>
      <c r="H4506" s="1" t="s">
        <v>0</v>
      </c>
      <c r="I4506" s="1">
        <v>11037.3508</v>
      </c>
      <c r="J4506" s="1" t="s">
        <v>1</v>
      </c>
    </row>
    <row r="4507" spans="1:10" ht="12.75">
      <c r="A4507" s="4">
        <v>38965.2809375</v>
      </c>
      <c r="B4507" s="1">
        <v>36300</v>
      </c>
      <c r="C4507" s="3">
        <f>B4507/1000</f>
        <v>36.3</v>
      </c>
      <c r="D4507" s="2">
        <v>119094.48818897638</v>
      </c>
      <c r="E4507" s="3">
        <v>119.09448818897638</v>
      </c>
      <c r="G4507" s="1">
        <v>3531.656</v>
      </c>
      <c r="H4507" s="1" t="s">
        <v>0</v>
      </c>
      <c r="I4507" s="1">
        <v>11037.8842</v>
      </c>
      <c r="J4507" s="1" t="s">
        <v>1</v>
      </c>
    </row>
    <row r="4508" spans="1:10" ht="12.75">
      <c r="A4508" s="4">
        <v>38965.28163194445</v>
      </c>
      <c r="B4508" s="1">
        <v>36324</v>
      </c>
      <c r="C4508" s="3">
        <f>B4508/1000</f>
        <v>36.324</v>
      </c>
      <c r="D4508" s="2">
        <v>119173.22834645669</v>
      </c>
      <c r="E4508" s="3">
        <v>119.17322834645668</v>
      </c>
      <c r="G4508" s="1">
        <v>3531.5931</v>
      </c>
      <c r="H4508" s="1" t="s">
        <v>0</v>
      </c>
      <c r="I4508" s="1">
        <v>11038.4254</v>
      </c>
      <c r="J4508" s="1" t="s">
        <v>1</v>
      </c>
    </row>
    <row r="4509" spans="1:10" ht="12.75">
      <c r="A4509" s="4">
        <v>38965.282326388886</v>
      </c>
      <c r="B4509" s="1">
        <v>36323</v>
      </c>
      <c r="C4509" s="3">
        <f>B4509/1000</f>
        <v>36.323</v>
      </c>
      <c r="D4509" s="2">
        <v>119169.94750656167</v>
      </c>
      <c r="E4509" s="3">
        <v>119.16994750656167</v>
      </c>
      <c r="G4509" s="1">
        <v>3531.532</v>
      </c>
      <c r="H4509" s="1" t="s">
        <v>0</v>
      </c>
      <c r="I4509" s="1">
        <v>11038.9698</v>
      </c>
      <c r="J4509" s="1" t="s">
        <v>1</v>
      </c>
    </row>
    <row r="4510" spans="1:10" ht="12.75">
      <c r="A4510" s="4">
        <v>38965.28302083333</v>
      </c>
      <c r="B4510" s="1">
        <v>36299</v>
      </c>
      <c r="C4510" s="3">
        <f>B4510/1000</f>
        <v>36.299</v>
      </c>
      <c r="D4510" s="2">
        <v>119091.20734908136</v>
      </c>
      <c r="E4510" s="3">
        <v>119.09120734908136</v>
      </c>
      <c r="G4510" s="1">
        <v>3531.4576</v>
      </c>
      <c r="H4510" s="1" t="s">
        <v>0</v>
      </c>
      <c r="I4510" s="1">
        <v>11039.5205</v>
      </c>
      <c r="J4510" s="1" t="s">
        <v>1</v>
      </c>
    </row>
    <row r="4511" spans="1:10" ht="12.75">
      <c r="A4511" s="4">
        <v>38965.28371527778</v>
      </c>
      <c r="B4511" s="1">
        <v>36286</v>
      </c>
      <c r="C4511" s="3">
        <f>B4511/1000</f>
        <v>36.286</v>
      </c>
      <c r="D4511" s="2">
        <v>119048.55643044619</v>
      </c>
      <c r="E4511" s="3">
        <v>119.04855643044618</v>
      </c>
      <c r="G4511" s="1">
        <v>3531.3714</v>
      </c>
      <c r="H4511" s="1" t="s">
        <v>0</v>
      </c>
      <c r="I4511" s="1">
        <v>11040.0853</v>
      </c>
      <c r="J4511" s="1" t="s">
        <v>1</v>
      </c>
    </row>
    <row r="4512" spans="1:10" ht="12.75">
      <c r="A4512" s="4">
        <v>38965.28451388889</v>
      </c>
      <c r="B4512" s="1">
        <v>36307</v>
      </c>
      <c r="C4512" s="3">
        <f>B4512/1000</f>
        <v>36.307</v>
      </c>
      <c r="D4512" s="2">
        <v>119117.45406824147</v>
      </c>
      <c r="E4512" s="3">
        <v>119.11745406824147</v>
      </c>
      <c r="G4512" s="1">
        <v>3531.2801</v>
      </c>
      <c r="H4512" s="1" t="s">
        <v>0</v>
      </c>
      <c r="I4512" s="1">
        <v>11040.7536</v>
      </c>
      <c r="J4512" s="1" t="s">
        <v>1</v>
      </c>
    </row>
    <row r="4513" spans="1:10" ht="12.75">
      <c r="A4513" s="4">
        <v>38965.285208333335</v>
      </c>
      <c r="B4513" s="1">
        <v>36322</v>
      </c>
      <c r="C4513" s="3">
        <f>B4513/1000</f>
        <v>36.322</v>
      </c>
      <c r="D4513" s="2">
        <v>119166.66666666667</v>
      </c>
      <c r="E4513" s="3">
        <v>119.16666666666667</v>
      </c>
      <c r="G4513" s="1">
        <v>3531.2196</v>
      </c>
      <c r="H4513" s="1" t="s">
        <v>0</v>
      </c>
      <c r="I4513" s="1">
        <v>11041.3448</v>
      </c>
      <c r="J4513" s="1" t="s">
        <v>1</v>
      </c>
    </row>
    <row r="4514" spans="1:10" ht="12.75">
      <c r="A4514" s="4">
        <v>38965.28590277778</v>
      </c>
      <c r="B4514" s="1">
        <v>36305</v>
      </c>
      <c r="C4514" s="3">
        <f>B4514/1000</f>
        <v>36.305</v>
      </c>
      <c r="D4514" s="2">
        <v>119110.89238845144</v>
      </c>
      <c r="E4514" s="3">
        <v>119.11089238845143</v>
      </c>
      <c r="G4514" s="1">
        <v>3531.1683</v>
      </c>
      <c r="H4514" s="1" t="s">
        <v>0</v>
      </c>
      <c r="I4514" s="1">
        <v>11041.9398</v>
      </c>
      <c r="J4514" s="1" t="s">
        <v>1</v>
      </c>
    </row>
    <row r="4515" spans="1:10" ht="12.75">
      <c r="A4515" s="4">
        <v>38965.28659722222</v>
      </c>
      <c r="B4515" s="1">
        <v>36286</v>
      </c>
      <c r="C4515" s="3">
        <f>B4515/1000</f>
        <v>36.286</v>
      </c>
      <c r="D4515" s="2">
        <v>119048.55643044619</v>
      </c>
      <c r="E4515" s="3">
        <v>119.04855643044618</v>
      </c>
      <c r="G4515" s="1">
        <v>3531.1162</v>
      </c>
      <c r="H4515" s="1" t="s">
        <v>0</v>
      </c>
      <c r="I4515" s="1">
        <v>11042.5357</v>
      </c>
      <c r="J4515" s="1" t="s">
        <v>1</v>
      </c>
    </row>
    <row r="4516" spans="1:10" ht="12.75">
      <c r="A4516" s="4">
        <v>38965.28729166667</v>
      </c>
      <c r="B4516" s="1">
        <v>36290</v>
      </c>
      <c r="C4516" s="3">
        <f>B4516/1000</f>
        <v>36.29</v>
      </c>
      <c r="D4516" s="2">
        <v>119061.67979002625</v>
      </c>
      <c r="E4516" s="3">
        <v>119.06167979002625</v>
      </c>
      <c r="G4516" s="1">
        <v>3531.0726</v>
      </c>
      <c r="H4516" s="1" t="s">
        <v>0</v>
      </c>
      <c r="I4516" s="1">
        <v>11043.1359</v>
      </c>
      <c r="J4516" s="1" t="s">
        <v>1</v>
      </c>
    </row>
    <row r="4517" spans="1:10" ht="12.75">
      <c r="A4517" s="4">
        <v>38965.287986111114</v>
      </c>
      <c r="B4517" s="1">
        <v>36318</v>
      </c>
      <c r="C4517" s="3">
        <f>B4517/1000</f>
        <v>36.318</v>
      </c>
      <c r="D4517" s="2">
        <v>119153.54330708661</v>
      </c>
      <c r="E4517" s="3">
        <v>119.15354330708661</v>
      </c>
      <c r="G4517" s="1">
        <v>3531.0508</v>
      </c>
      <c r="H4517" s="1" t="s">
        <v>0</v>
      </c>
      <c r="I4517" s="1">
        <v>11043.7429</v>
      </c>
      <c r="J4517" s="1" t="s">
        <v>1</v>
      </c>
    </row>
    <row r="4518" spans="1:10" ht="12.75">
      <c r="A4518" s="4">
        <v>38965.28868055555</v>
      </c>
      <c r="B4518" s="1">
        <v>36336</v>
      </c>
      <c r="C4518" s="3">
        <f>B4518/1000</f>
        <v>36.336</v>
      </c>
      <c r="D4518" s="2">
        <v>119212.59842519685</v>
      </c>
      <c r="E4518" s="3">
        <v>119.21259842519684</v>
      </c>
      <c r="G4518" s="1">
        <v>3531.0522</v>
      </c>
      <c r="H4518" s="1" t="s">
        <v>0</v>
      </c>
      <c r="I4518" s="1">
        <v>11044.3595</v>
      </c>
      <c r="J4518" s="1" t="s">
        <v>1</v>
      </c>
    </row>
    <row r="4519" spans="1:10" ht="12.75">
      <c r="A4519" s="4">
        <v>38965.289375</v>
      </c>
      <c r="B4519" s="1">
        <v>36335</v>
      </c>
      <c r="C4519" s="3">
        <f>B4519/1000</f>
        <v>36.335</v>
      </c>
      <c r="D4519" s="2">
        <v>119209.31758530183</v>
      </c>
      <c r="E4519" s="3">
        <v>119.20931758530183</v>
      </c>
      <c r="G4519" s="1">
        <v>3531.0616</v>
      </c>
      <c r="H4519" s="1" t="s">
        <v>0</v>
      </c>
      <c r="I4519" s="1">
        <v>11044.9763</v>
      </c>
      <c r="J4519" s="1" t="s">
        <v>1</v>
      </c>
    </row>
    <row r="4520" spans="1:10" ht="12.75">
      <c r="A4520" s="4">
        <v>38965.29006944445</v>
      </c>
      <c r="B4520" s="1">
        <v>36328</v>
      </c>
      <c r="C4520" s="3">
        <f>B4520/1000</f>
        <v>36.328</v>
      </c>
      <c r="D4520" s="2">
        <v>119186.35170603674</v>
      </c>
      <c r="E4520" s="3">
        <v>119.18635170603675</v>
      </c>
      <c r="G4520" s="1">
        <v>3531.0742</v>
      </c>
      <c r="H4520" s="1" t="s">
        <v>0</v>
      </c>
      <c r="I4520" s="1">
        <v>11045.5936</v>
      </c>
      <c r="J4520" s="1" t="s">
        <v>1</v>
      </c>
    </row>
    <row r="4521" spans="1:10" ht="12.75">
      <c r="A4521" s="4">
        <v>38965.29076388889</v>
      </c>
      <c r="B4521" s="1">
        <v>36329</v>
      </c>
      <c r="C4521" s="3">
        <f>B4521/1000</f>
        <v>36.329</v>
      </c>
      <c r="D4521" s="2">
        <v>119189.63254593176</v>
      </c>
      <c r="E4521" s="3">
        <v>119.18963254593176</v>
      </c>
      <c r="G4521" s="1">
        <v>3531.0976</v>
      </c>
      <c r="H4521" s="1" t="s">
        <v>0</v>
      </c>
      <c r="I4521" s="1">
        <v>11046.2145</v>
      </c>
      <c r="J4521" s="1" t="s">
        <v>1</v>
      </c>
    </row>
    <row r="4522" spans="1:10" ht="12.75">
      <c r="A4522" s="4">
        <v>38965.29145833333</v>
      </c>
      <c r="B4522" s="1">
        <v>36338</v>
      </c>
      <c r="C4522" s="3">
        <f>B4522/1000</f>
        <v>36.338</v>
      </c>
      <c r="D4522" s="2">
        <v>119219.16010498688</v>
      </c>
      <c r="E4522" s="3">
        <v>119.21916010498688</v>
      </c>
      <c r="G4522" s="1">
        <v>3531.1326</v>
      </c>
      <c r="H4522" s="1" t="s">
        <v>0</v>
      </c>
      <c r="I4522" s="1">
        <v>11046.8432</v>
      </c>
      <c r="J4522" s="1" t="s">
        <v>1</v>
      </c>
    </row>
    <row r="4523" spans="1:10" ht="12.75">
      <c r="A4523" s="4">
        <v>38965.29215277778</v>
      </c>
      <c r="B4523" s="1">
        <v>36346</v>
      </c>
      <c r="C4523" s="3">
        <f>B4523/1000</f>
        <v>36.346</v>
      </c>
      <c r="D4523" s="2">
        <v>119245.40682414698</v>
      </c>
      <c r="E4523" s="3">
        <v>119.24540682414698</v>
      </c>
      <c r="G4523" s="1">
        <v>3531.1814</v>
      </c>
      <c r="H4523" s="1" t="s">
        <v>0</v>
      </c>
      <c r="I4523" s="1">
        <v>11047.4835</v>
      </c>
      <c r="J4523" s="1" t="s">
        <v>1</v>
      </c>
    </row>
    <row r="4524" spans="1:10" ht="12.75">
      <c r="A4524" s="4">
        <v>38965.29284722222</v>
      </c>
      <c r="B4524" s="1">
        <v>36337</v>
      </c>
      <c r="C4524" s="3">
        <f>B4524/1000</f>
        <v>36.337</v>
      </c>
      <c r="D4524" s="2">
        <v>119215.87926509186</v>
      </c>
      <c r="E4524" s="3">
        <v>119.21587926509186</v>
      </c>
      <c r="G4524" s="1">
        <v>3531.2321</v>
      </c>
      <c r="H4524" s="1" t="s">
        <v>0</v>
      </c>
      <c r="I4524" s="1">
        <v>11048.1279</v>
      </c>
      <c r="J4524" s="1" t="s">
        <v>1</v>
      </c>
    </row>
    <row r="4525" spans="1:10" ht="12.75">
      <c r="A4525" s="4">
        <v>38965.293541666666</v>
      </c>
      <c r="B4525" s="1">
        <v>36331</v>
      </c>
      <c r="C4525" s="3">
        <f>B4525/1000</f>
        <v>36.331</v>
      </c>
      <c r="D4525" s="2">
        <v>119196.19422572179</v>
      </c>
      <c r="E4525" s="3">
        <v>119.19619422572178</v>
      </c>
      <c r="G4525" s="1">
        <v>3531.2709</v>
      </c>
      <c r="H4525" s="1" t="s">
        <v>0</v>
      </c>
      <c r="I4525" s="1">
        <v>11048.7717</v>
      </c>
      <c r="J4525" s="1" t="s">
        <v>1</v>
      </c>
    </row>
    <row r="4526" spans="1:10" ht="12.75">
      <c r="A4526" s="4">
        <v>38965.29423611111</v>
      </c>
      <c r="B4526" s="1">
        <v>36330</v>
      </c>
      <c r="C4526" s="3">
        <f>B4526/1000</f>
        <v>36.33</v>
      </c>
      <c r="D4526" s="2">
        <v>119192.91338582677</v>
      </c>
      <c r="E4526" s="3">
        <v>119.19291338582677</v>
      </c>
      <c r="G4526" s="1">
        <v>3531.2994</v>
      </c>
      <c r="H4526" s="1" t="s">
        <v>0</v>
      </c>
      <c r="I4526" s="1">
        <v>11049.418</v>
      </c>
      <c r="J4526" s="1" t="s">
        <v>1</v>
      </c>
    </row>
    <row r="4527" spans="1:10" ht="12.75">
      <c r="A4527" s="4">
        <v>38965.29493055555</v>
      </c>
      <c r="B4527" s="1">
        <v>36312</v>
      </c>
      <c r="C4527" s="3">
        <f>B4527/1000</f>
        <v>36.312</v>
      </c>
      <c r="D4527" s="2">
        <v>119133.85826771654</v>
      </c>
      <c r="E4527" s="3">
        <v>119.13385826771653</v>
      </c>
      <c r="G4527" s="1">
        <v>3531.3287</v>
      </c>
      <c r="H4527" s="1" t="s">
        <v>0</v>
      </c>
      <c r="I4527" s="1">
        <v>11050.0753</v>
      </c>
      <c r="J4527" s="1" t="s">
        <v>1</v>
      </c>
    </row>
    <row r="4528" spans="1:10" ht="12.75">
      <c r="A4528" s="4">
        <v>38965.295625</v>
      </c>
      <c r="B4528" s="1">
        <v>36298</v>
      </c>
      <c r="C4528" s="3">
        <f>B4528/1000</f>
        <v>36.298</v>
      </c>
      <c r="D4528" s="2">
        <v>119087.92650918635</v>
      </c>
      <c r="E4528" s="3">
        <v>119.08792650918635</v>
      </c>
      <c r="G4528" s="1">
        <v>3531.3668</v>
      </c>
      <c r="H4528" s="1" t="s">
        <v>0</v>
      </c>
      <c r="I4528" s="1">
        <v>11050.7388</v>
      </c>
      <c r="J4528" s="1" t="s">
        <v>1</v>
      </c>
    </row>
    <row r="4529" spans="1:10" ht="12.75">
      <c r="A4529" s="4">
        <v>38965.296319444446</v>
      </c>
      <c r="B4529" s="1">
        <v>36307</v>
      </c>
      <c r="C4529" s="3">
        <f>B4529/1000</f>
        <v>36.307</v>
      </c>
      <c r="D4529" s="2">
        <v>119117.45406824147</v>
      </c>
      <c r="E4529" s="3">
        <v>119.11745406824147</v>
      </c>
      <c r="G4529" s="1">
        <v>3531.419</v>
      </c>
      <c r="H4529" s="1" t="s">
        <v>0</v>
      </c>
      <c r="I4529" s="1">
        <v>11051.4011</v>
      </c>
      <c r="J4529" s="1" t="s">
        <v>1</v>
      </c>
    </row>
    <row r="4530" spans="1:10" ht="12.75">
      <c r="A4530" s="4">
        <v>38965.29701388889</v>
      </c>
      <c r="B4530" s="1">
        <v>36339</v>
      </c>
      <c r="C4530" s="3">
        <f>B4530/1000</f>
        <v>36.339</v>
      </c>
      <c r="D4530" s="2">
        <v>119222.44094488189</v>
      </c>
      <c r="E4530" s="3">
        <v>119.2224409448819</v>
      </c>
      <c r="G4530" s="1">
        <v>3531.4871</v>
      </c>
      <c r="H4530" s="1" t="s">
        <v>0</v>
      </c>
      <c r="I4530" s="1">
        <v>11052.0561</v>
      </c>
      <c r="J4530" s="1" t="s">
        <v>1</v>
      </c>
    </row>
    <row r="4531" spans="1:10" ht="12.75">
      <c r="A4531" s="4">
        <v>38965.29770833333</v>
      </c>
      <c r="B4531" s="1">
        <v>36382</v>
      </c>
      <c r="C4531" s="3">
        <f>B4531/1000</f>
        <v>36.382</v>
      </c>
      <c r="D4531" s="2">
        <v>119363.51706036745</v>
      </c>
      <c r="E4531" s="3">
        <v>119.36351706036744</v>
      </c>
      <c r="G4531" s="1">
        <v>3531.5759</v>
      </c>
      <c r="H4531" s="1" t="s">
        <v>0</v>
      </c>
      <c r="I4531" s="1">
        <v>11052.7033</v>
      </c>
      <c r="J4531" s="1" t="s">
        <v>1</v>
      </c>
    </row>
    <row r="4532" spans="1:10" ht="12.75">
      <c r="A4532" s="4">
        <v>38965.29840277778</v>
      </c>
      <c r="B4532" s="1">
        <v>36421</v>
      </c>
      <c r="C4532" s="3">
        <f>B4532/1000</f>
        <v>36.421</v>
      </c>
      <c r="D4532" s="2">
        <v>119491.46981627296</v>
      </c>
      <c r="E4532" s="3">
        <v>119.49146981627297</v>
      </c>
      <c r="G4532" s="1">
        <v>3531.6836</v>
      </c>
      <c r="H4532" s="1" t="s">
        <v>0</v>
      </c>
      <c r="I4532" s="1">
        <v>11053.3432</v>
      </c>
      <c r="J4532" s="1" t="s">
        <v>1</v>
      </c>
    </row>
    <row r="4533" spans="1:10" ht="12.75">
      <c r="A4533" s="4">
        <v>38965.299097222225</v>
      </c>
      <c r="B4533" s="1">
        <v>36448</v>
      </c>
      <c r="C4533" s="3">
        <f>B4533/1000</f>
        <v>36.448</v>
      </c>
      <c r="D4533" s="2">
        <v>119580.05249343831</v>
      </c>
      <c r="E4533" s="3">
        <v>119.58005249343832</v>
      </c>
      <c r="G4533" s="1">
        <v>3531.8009</v>
      </c>
      <c r="H4533" s="1" t="s">
        <v>0</v>
      </c>
      <c r="I4533" s="1">
        <v>11053.9744</v>
      </c>
      <c r="J4533" s="1" t="s">
        <v>1</v>
      </c>
    </row>
    <row r="4534" spans="1:10" ht="12.75">
      <c r="A4534" s="4">
        <v>38965.299791666665</v>
      </c>
      <c r="B4534" s="1">
        <v>36460</v>
      </c>
      <c r="C4534" s="3">
        <f>B4534/1000</f>
        <v>36.46</v>
      </c>
      <c r="D4534" s="2">
        <v>119619.42257217848</v>
      </c>
      <c r="E4534" s="3">
        <v>119.61942257217848</v>
      </c>
      <c r="G4534" s="1">
        <v>3531.9137</v>
      </c>
      <c r="H4534" s="1" t="s">
        <v>0</v>
      </c>
      <c r="I4534" s="1">
        <v>11054.5956</v>
      </c>
      <c r="J4534" s="1" t="s">
        <v>1</v>
      </c>
    </row>
    <row r="4535" spans="1:10" ht="12.75">
      <c r="A4535" s="4">
        <v>38965.30048611111</v>
      </c>
      <c r="B4535" s="1">
        <v>36459</v>
      </c>
      <c r="C4535" s="3">
        <f>B4535/1000</f>
        <v>36.459</v>
      </c>
      <c r="D4535" s="2">
        <v>119616.14173228346</v>
      </c>
      <c r="E4535" s="3">
        <v>119.61614173228347</v>
      </c>
      <c r="G4535" s="1">
        <v>3532.011</v>
      </c>
      <c r="H4535" s="1" t="s">
        <v>0</v>
      </c>
      <c r="I4535" s="1">
        <v>11055.2084</v>
      </c>
      <c r="J4535" s="1" t="s">
        <v>1</v>
      </c>
    </row>
    <row r="4536" spans="1:10" ht="12.75">
      <c r="A4536" s="4">
        <v>38965.30118055556</v>
      </c>
      <c r="B4536" s="1">
        <v>36449</v>
      </c>
      <c r="C4536" s="3">
        <f>B4536/1000</f>
        <v>36.449</v>
      </c>
      <c r="D4536" s="2">
        <v>119583.33333333333</v>
      </c>
      <c r="E4536" s="3">
        <v>119.58333333333333</v>
      </c>
      <c r="G4536" s="1">
        <v>3532.0947</v>
      </c>
      <c r="H4536" s="1" t="s">
        <v>0</v>
      </c>
      <c r="I4536" s="1">
        <v>11055.8172</v>
      </c>
      <c r="J4536" s="1" t="s">
        <v>1</v>
      </c>
    </row>
    <row r="4537" spans="1:10" ht="12.75">
      <c r="A4537" s="4">
        <v>38965.301875</v>
      </c>
      <c r="B4537" s="1">
        <v>36453</v>
      </c>
      <c r="C4537" s="3">
        <f>B4537/1000</f>
        <v>36.453</v>
      </c>
      <c r="D4537" s="2">
        <v>119596.45669291339</v>
      </c>
      <c r="E4537" s="3">
        <v>119.59645669291339</v>
      </c>
      <c r="G4537" s="1">
        <v>3532.1731</v>
      </c>
      <c r="H4537" s="1" t="s">
        <v>0</v>
      </c>
      <c r="I4537" s="1">
        <v>11056.4232</v>
      </c>
      <c r="J4537" s="1" t="s">
        <v>1</v>
      </c>
    </row>
    <row r="4538" spans="1:10" ht="12.75">
      <c r="A4538" s="4">
        <v>38965.302569444444</v>
      </c>
      <c r="B4538" s="1">
        <v>36484</v>
      </c>
      <c r="C4538" s="3">
        <f>B4538/1000</f>
        <v>36.484</v>
      </c>
      <c r="D4538" s="2">
        <v>119698.1627296588</v>
      </c>
      <c r="E4538" s="3">
        <v>119.6981627296588</v>
      </c>
      <c r="G4538" s="1">
        <v>3532.2611</v>
      </c>
      <c r="H4538" s="1" t="s">
        <v>0</v>
      </c>
      <c r="I4538" s="1">
        <v>11057.0286</v>
      </c>
      <c r="J4538" s="1" t="s">
        <v>1</v>
      </c>
    </row>
    <row r="4539" spans="1:10" ht="12.75">
      <c r="A4539" s="4">
        <v>38965.30326388889</v>
      </c>
      <c r="B4539" s="1">
        <v>36527</v>
      </c>
      <c r="C4539" s="3">
        <f>B4539/1000</f>
        <v>36.527</v>
      </c>
      <c r="D4539" s="2">
        <v>119839.23884514435</v>
      </c>
      <c r="E4539" s="3">
        <v>119.83923884514435</v>
      </c>
      <c r="G4539" s="1">
        <v>3532.3698</v>
      </c>
      <c r="H4539" s="1" t="s">
        <v>0</v>
      </c>
      <c r="I4539" s="1">
        <v>11057.6402</v>
      </c>
      <c r="J4539" s="1" t="s">
        <v>1</v>
      </c>
    </row>
    <row r="4540" spans="1:10" ht="12.75">
      <c r="A4540" s="4">
        <v>38965.30395833333</v>
      </c>
      <c r="B4540" s="1">
        <v>36544</v>
      </c>
      <c r="C4540" s="3">
        <f>B4540/1000</f>
        <v>36.544</v>
      </c>
      <c r="D4540" s="2">
        <v>119895.01312335957</v>
      </c>
      <c r="E4540" s="3">
        <v>119.89501312335958</v>
      </c>
      <c r="G4540" s="1">
        <v>3532.495</v>
      </c>
      <c r="H4540" s="1" t="s">
        <v>0</v>
      </c>
      <c r="I4540" s="1">
        <v>11058.2669</v>
      </c>
      <c r="J4540" s="1" t="s">
        <v>1</v>
      </c>
    </row>
    <row r="4541" spans="1:10" ht="12.75">
      <c r="A4541" s="4">
        <v>38965.30465277778</v>
      </c>
      <c r="B4541" s="1">
        <v>36523</v>
      </c>
      <c r="C4541" s="3">
        <f>B4541/1000</f>
        <v>36.523</v>
      </c>
      <c r="D4541" s="2">
        <v>119826.1154855643</v>
      </c>
      <c r="E4541" s="3">
        <v>119.8261154855643</v>
      </c>
      <c r="G4541" s="1">
        <v>3532.6175</v>
      </c>
      <c r="H4541" s="1" t="s">
        <v>0</v>
      </c>
      <c r="I4541" s="1">
        <v>11058.9118</v>
      </c>
      <c r="J4541" s="1" t="s">
        <v>1</v>
      </c>
    </row>
    <row r="4542" spans="1:10" ht="12.75">
      <c r="A4542" s="4">
        <v>38965.305347222224</v>
      </c>
      <c r="B4542" s="1">
        <v>36504</v>
      </c>
      <c r="C4542" s="3">
        <f>B4542/1000</f>
        <v>36.504</v>
      </c>
      <c r="D4542" s="2">
        <v>119763.77952755905</v>
      </c>
      <c r="E4542" s="3">
        <v>119.76377952755905</v>
      </c>
      <c r="G4542" s="1">
        <v>3532.7245</v>
      </c>
      <c r="H4542" s="1" t="s">
        <v>0</v>
      </c>
      <c r="I4542" s="1">
        <v>11059.5708</v>
      </c>
      <c r="J4542" s="1" t="s">
        <v>1</v>
      </c>
    </row>
    <row r="4543" spans="1:10" ht="12.75">
      <c r="A4543" s="4">
        <v>38965.30604166666</v>
      </c>
      <c r="B4543" s="1">
        <v>36518</v>
      </c>
      <c r="C4543" s="3">
        <f>B4543/1000</f>
        <v>36.518</v>
      </c>
      <c r="D4543" s="2">
        <v>119809.71128608924</v>
      </c>
      <c r="E4543" s="3">
        <v>119.80971128608924</v>
      </c>
      <c r="G4543" s="1">
        <v>3532.8219</v>
      </c>
      <c r="H4543" s="1" t="s">
        <v>0</v>
      </c>
      <c r="I4543" s="1">
        <v>11100.2367</v>
      </c>
      <c r="J4543" s="1" t="s">
        <v>1</v>
      </c>
    </row>
    <row r="4544" spans="1:10" ht="12.75">
      <c r="A4544" s="4">
        <v>38965.30673611111</v>
      </c>
      <c r="B4544" s="1">
        <v>36557</v>
      </c>
      <c r="C4544" s="3">
        <f>B4544/1000</f>
        <v>36.557</v>
      </c>
      <c r="D4544" s="2">
        <v>119937.66404199475</v>
      </c>
      <c r="E4544" s="3">
        <v>119.93766404199475</v>
      </c>
      <c r="G4544" s="1">
        <v>3532.9296</v>
      </c>
      <c r="H4544" s="1" t="s">
        <v>0</v>
      </c>
      <c r="I4544" s="1">
        <v>11100.9053</v>
      </c>
      <c r="J4544" s="1" t="s">
        <v>1</v>
      </c>
    </row>
    <row r="4545" spans="1:10" ht="12.75">
      <c r="A4545" s="4">
        <v>38965.30743055556</v>
      </c>
      <c r="B4545" s="1">
        <v>36566</v>
      </c>
      <c r="C4545" s="3">
        <f>B4545/1000</f>
        <v>36.566</v>
      </c>
      <c r="D4545" s="2">
        <v>119967.19160104987</v>
      </c>
      <c r="E4545" s="3">
        <v>119.96719160104986</v>
      </c>
      <c r="G4545" s="1">
        <v>3533.0595</v>
      </c>
      <c r="H4545" s="1" t="s">
        <v>0</v>
      </c>
      <c r="I4545" s="1">
        <v>11101.5765</v>
      </c>
      <c r="J4545" s="1" t="s">
        <v>1</v>
      </c>
    </row>
    <row r="4546" spans="1:10" ht="12.75">
      <c r="A4546" s="4">
        <v>38965.308125</v>
      </c>
      <c r="B4546" s="1">
        <v>36521</v>
      </c>
      <c r="C4546" s="3">
        <f>B4546/1000</f>
        <v>36.521</v>
      </c>
      <c r="D4546" s="2">
        <v>119819.55380577428</v>
      </c>
      <c r="E4546" s="3">
        <v>119.81955380577428</v>
      </c>
      <c r="G4546" s="1">
        <v>3533.2075</v>
      </c>
      <c r="H4546" s="1" t="s">
        <v>0</v>
      </c>
      <c r="I4546" s="1">
        <v>11102.2499</v>
      </c>
      <c r="J4546" s="1" t="s">
        <v>1</v>
      </c>
    </row>
    <row r="4547" spans="1:10" ht="12.75">
      <c r="A4547" s="4">
        <v>38965.30881944444</v>
      </c>
      <c r="B4547" s="1">
        <v>36485</v>
      </c>
      <c r="C4547" s="3">
        <f>B4547/1000</f>
        <v>36.485</v>
      </c>
      <c r="D4547" s="2">
        <v>119701.4435695538</v>
      </c>
      <c r="E4547" s="3">
        <v>119.7014435695538</v>
      </c>
      <c r="G4547" s="1">
        <v>3533.3629</v>
      </c>
      <c r="H4547" s="1" t="s">
        <v>0</v>
      </c>
      <c r="I4547" s="1">
        <v>11102.9204</v>
      </c>
      <c r="J4547" s="1" t="s">
        <v>1</v>
      </c>
    </row>
    <row r="4548" spans="1:10" ht="12.75">
      <c r="A4548" s="4">
        <v>38965.30951388889</v>
      </c>
      <c r="B4548" s="1">
        <v>36498</v>
      </c>
      <c r="C4548" s="3">
        <f>B4548/1000</f>
        <v>36.498</v>
      </c>
      <c r="D4548" s="2">
        <v>119744.09448818897</v>
      </c>
      <c r="E4548" s="3">
        <v>119.74409448818898</v>
      </c>
      <c r="G4548" s="1">
        <v>3533.523</v>
      </c>
      <c r="H4548" s="1" t="s">
        <v>0</v>
      </c>
      <c r="I4548" s="1">
        <v>11103.5939</v>
      </c>
      <c r="J4548" s="1" t="s">
        <v>1</v>
      </c>
    </row>
    <row r="4549" spans="1:10" ht="12.75">
      <c r="A4549" s="4">
        <v>38965.310208333336</v>
      </c>
      <c r="B4549" s="1">
        <v>36508</v>
      </c>
      <c r="C4549" s="3">
        <f>B4549/1000</f>
        <v>36.508</v>
      </c>
      <c r="D4549" s="2">
        <v>119776.9028871391</v>
      </c>
      <c r="E4549" s="3">
        <v>119.7769028871391</v>
      </c>
      <c r="G4549" s="1">
        <v>3533.6853</v>
      </c>
      <c r="H4549" s="1" t="s">
        <v>0</v>
      </c>
      <c r="I4549" s="1">
        <v>11104.2709</v>
      </c>
      <c r="J4549" s="1" t="s">
        <v>1</v>
      </c>
    </row>
    <row r="4550" spans="1:10" ht="12.75">
      <c r="A4550" s="4">
        <v>38965.310902777775</v>
      </c>
      <c r="B4550" s="1">
        <v>36481</v>
      </c>
      <c r="C4550" s="3">
        <f>B4550/1000</f>
        <v>36.481</v>
      </c>
      <c r="D4550" s="2">
        <v>119688.32020997375</v>
      </c>
      <c r="E4550" s="3">
        <v>119.68832020997375</v>
      </c>
      <c r="G4550" s="1">
        <v>3533.8456</v>
      </c>
      <c r="H4550" s="1" t="s">
        <v>0</v>
      </c>
      <c r="I4550" s="1">
        <v>11104.9423</v>
      </c>
      <c r="J4550" s="1" t="s">
        <v>1</v>
      </c>
    </row>
    <row r="4551" spans="1:10" ht="12.75">
      <c r="A4551" s="4">
        <v>38965.31159722222</v>
      </c>
      <c r="B4551" s="1">
        <v>36452</v>
      </c>
      <c r="C4551" s="3">
        <f>B4551/1000</f>
        <v>36.452</v>
      </c>
      <c r="D4551" s="2">
        <v>119593.17585301837</v>
      </c>
      <c r="E4551" s="3">
        <v>119.59317585301837</v>
      </c>
      <c r="G4551" s="1">
        <v>3534.0001</v>
      </c>
      <c r="H4551" s="1" t="s">
        <v>0</v>
      </c>
      <c r="I4551" s="1">
        <v>11105.6004</v>
      </c>
      <c r="J4551" s="1" t="s">
        <v>1</v>
      </c>
    </row>
    <row r="4552" spans="1:10" ht="12.75">
      <c r="A4552" s="4">
        <v>38965.31229166667</v>
      </c>
      <c r="B4552" s="1">
        <v>36455</v>
      </c>
      <c r="C4552" s="3">
        <f>B4552/1000</f>
        <v>36.455</v>
      </c>
      <c r="D4552" s="2">
        <v>119603.01837270342</v>
      </c>
      <c r="E4552" s="3">
        <v>119.60301837270342</v>
      </c>
      <c r="G4552" s="1">
        <v>3534.1466</v>
      </c>
      <c r="H4552" s="1" t="s">
        <v>0</v>
      </c>
      <c r="I4552" s="1">
        <v>11106.2527</v>
      </c>
      <c r="J4552" s="1" t="s">
        <v>1</v>
      </c>
    </row>
    <row r="4553" spans="1:10" ht="12.75">
      <c r="A4553" s="4">
        <v>38965.31298611111</v>
      </c>
      <c r="B4553" s="1">
        <v>36465</v>
      </c>
      <c r="C4553" s="3">
        <f>B4553/1000</f>
        <v>36.465</v>
      </c>
      <c r="D4553" s="2">
        <v>119635.82677165355</v>
      </c>
      <c r="E4553" s="3">
        <v>119.63582677165356</v>
      </c>
      <c r="G4553" s="1">
        <v>3534.2844</v>
      </c>
      <c r="H4553" s="1" t="s">
        <v>0</v>
      </c>
      <c r="I4553" s="1">
        <v>11106.9025</v>
      </c>
      <c r="J4553" s="1" t="s">
        <v>1</v>
      </c>
    </row>
    <row r="4554" spans="1:10" ht="12.75">
      <c r="A4554" s="4">
        <v>38965.313680555555</v>
      </c>
      <c r="B4554" s="1">
        <v>36461</v>
      </c>
      <c r="C4554" s="3">
        <f>B4554/1000</f>
        <v>36.461</v>
      </c>
      <c r="D4554" s="2">
        <v>119622.70341207349</v>
      </c>
      <c r="E4554" s="3">
        <v>119.62270341207349</v>
      </c>
      <c r="G4554" s="1">
        <v>3534.4079</v>
      </c>
      <c r="H4554" s="1" t="s">
        <v>0</v>
      </c>
      <c r="I4554" s="1">
        <v>11107.5526</v>
      </c>
      <c r="J4554" s="1" t="s">
        <v>1</v>
      </c>
    </row>
    <row r="4555" spans="1:10" ht="12.75">
      <c r="A4555" s="4">
        <v>38965.314375</v>
      </c>
      <c r="B4555" s="1">
        <v>36464</v>
      </c>
      <c r="C4555" s="3">
        <f>B4555/1000</f>
        <v>36.464</v>
      </c>
      <c r="D4555" s="2">
        <v>119632.54593175853</v>
      </c>
      <c r="E4555" s="3">
        <v>119.63254593175853</v>
      </c>
      <c r="G4555" s="1">
        <v>3534.5155</v>
      </c>
      <c r="H4555" s="1" t="s">
        <v>0</v>
      </c>
      <c r="I4555" s="1">
        <v>11108.1974</v>
      </c>
      <c r="J4555" s="1" t="s">
        <v>1</v>
      </c>
    </row>
    <row r="4556" spans="1:10" ht="12.75">
      <c r="A4556" s="4">
        <v>38965.31506944444</v>
      </c>
      <c r="B4556" s="1">
        <v>36480</v>
      </c>
      <c r="C4556" s="3">
        <f>B4556/1000</f>
        <v>36.48</v>
      </c>
      <c r="D4556" s="2">
        <v>119685.03937007874</v>
      </c>
      <c r="E4556" s="3">
        <v>119.68503937007874</v>
      </c>
      <c r="G4556" s="1">
        <v>3534.6101</v>
      </c>
      <c r="H4556" s="1" t="s">
        <v>0</v>
      </c>
      <c r="I4556" s="1">
        <v>11108.8384</v>
      </c>
      <c r="J4556" s="1" t="s">
        <v>1</v>
      </c>
    </row>
    <row r="4557" spans="1:10" ht="12.75">
      <c r="A4557" s="4">
        <v>38965.31576388889</v>
      </c>
      <c r="B4557" s="1">
        <v>36493</v>
      </c>
      <c r="C4557" s="3">
        <f>B4557/1000</f>
        <v>36.493</v>
      </c>
      <c r="D4557" s="2">
        <v>119727.69028871391</v>
      </c>
      <c r="E4557" s="3">
        <v>119.72769028871392</v>
      </c>
      <c r="G4557" s="1">
        <v>3534.704</v>
      </c>
      <c r="H4557" s="1" t="s">
        <v>0</v>
      </c>
      <c r="I4557" s="1">
        <v>11109.4789</v>
      </c>
      <c r="J4557" s="1" t="s">
        <v>1</v>
      </c>
    </row>
    <row r="4558" spans="1:10" ht="12.75">
      <c r="A4558" s="4">
        <v>38965.316458333335</v>
      </c>
      <c r="B4558" s="1">
        <v>36492</v>
      </c>
      <c r="C4558" s="3">
        <f>B4558/1000</f>
        <v>36.492</v>
      </c>
      <c r="D4558" s="2">
        <v>119724.4094488189</v>
      </c>
      <c r="E4558" s="3">
        <v>119.7244094488189</v>
      </c>
      <c r="G4558" s="1">
        <v>3534.8053</v>
      </c>
      <c r="H4558" s="1" t="s">
        <v>0</v>
      </c>
      <c r="I4558" s="1">
        <v>11110.1214</v>
      </c>
      <c r="J4558" s="1" t="s">
        <v>1</v>
      </c>
    </row>
    <row r="4559" spans="1:10" ht="12.75">
      <c r="A4559" s="4">
        <v>38965.31715277778</v>
      </c>
      <c r="B4559" s="1">
        <v>36486</v>
      </c>
      <c r="C4559" s="3">
        <f>B4559/1000</f>
        <v>36.486</v>
      </c>
      <c r="D4559" s="2">
        <v>119704.72440944881</v>
      </c>
      <c r="E4559" s="3">
        <v>119.70472440944881</v>
      </c>
      <c r="G4559" s="1">
        <v>3534.9155</v>
      </c>
      <c r="H4559" s="1" t="s">
        <v>0</v>
      </c>
      <c r="I4559" s="1">
        <v>11110.7683</v>
      </c>
      <c r="J4559" s="1" t="s">
        <v>1</v>
      </c>
    </row>
    <row r="4560" spans="1:10" ht="12.75">
      <c r="A4560" s="4">
        <v>38965.31784722222</v>
      </c>
      <c r="B4560" s="1">
        <v>36481</v>
      </c>
      <c r="C4560" s="3">
        <f>B4560/1000</f>
        <v>36.481</v>
      </c>
      <c r="D4560" s="2">
        <v>119688.32020997375</v>
      </c>
      <c r="E4560" s="3">
        <v>119.68832020997375</v>
      </c>
      <c r="G4560" s="1">
        <v>3535.0327</v>
      </c>
      <c r="H4560" s="1" t="s">
        <v>0</v>
      </c>
      <c r="I4560" s="1">
        <v>11111.4219</v>
      </c>
      <c r="J4560" s="1" t="s">
        <v>1</v>
      </c>
    </row>
    <row r="4561" spans="1:10" ht="12.75">
      <c r="A4561" s="4">
        <v>38965.31854166667</v>
      </c>
      <c r="B4561" s="1">
        <v>36481</v>
      </c>
      <c r="C4561" s="3">
        <f>B4561/1000</f>
        <v>36.481</v>
      </c>
      <c r="D4561" s="2">
        <v>119688.32020997375</v>
      </c>
      <c r="E4561" s="3">
        <v>119.68832020997375</v>
      </c>
      <c r="G4561" s="1">
        <v>3535.1517</v>
      </c>
      <c r="H4561" s="1" t="s">
        <v>0</v>
      </c>
      <c r="I4561" s="1">
        <v>11112.0794</v>
      </c>
      <c r="J4561" s="1" t="s">
        <v>1</v>
      </c>
    </row>
    <row r="4562" spans="1:10" ht="12.75">
      <c r="A4562" s="4">
        <v>38965.319236111114</v>
      </c>
      <c r="B4562" s="1">
        <v>36487</v>
      </c>
      <c r="C4562" s="3">
        <f>B4562/1000</f>
        <v>36.487</v>
      </c>
      <c r="D4562" s="2">
        <v>119708.00524934383</v>
      </c>
      <c r="E4562" s="3">
        <v>119.70800524934383</v>
      </c>
      <c r="G4562" s="1">
        <v>3535.2697</v>
      </c>
      <c r="H4562" s="1" t="s">
        <v>0</v>
      </c>
      <c r="I4562" s="1">
        <v>11112.7399</v>
      </c>
      <c r="J4562" s="1" t="s">
        <v>1</v>
      </c>
    </row>
    <row r="4563" spans="1:10" ht="12.75">
      <c r="A4563" s="4">
        <v>38965.31993055555</v>
      </c>
      <c r="B4563" s="1">
        <v>36488</v>
      </c>
      <c r="C4563" s="3">
        <f>B4563/1000</f>
        <v>36.488</v>
      </c>
      <c r="D4563" s="2">
        <v>119711.28608923884</v>
      </c>
      <c r="E4563" s="3">
        <v>119.71128608923884</v>
      </c>
      <c r="G4563" s="1">
        <v>3535.3863</v>
      </c>
      <c r="H4563" s="1" t="s">
        <v>0</v>
      </c>
      <c r="I4563" s="1">
        <v>11113.4022</v>
      </c>
      <c r="J4563" s="1" t="s">
        <v>1</v>
      </c>
    </row>
    <row r="4564" spans="1:10" ht="12.75">
      <c r="A4564" s="4">
        <v>38965.320625</v>
      </c>
      <c r="B4564" s="1">
        <v>36482</v>
      </c>
      <c r="C4564" s="3">
        <f>B4564/1000</f>
        <v>36.482</v>
      </c>
      <c r="D4564" s="2">
        <v>119691.60104986877</v>
      </c>
      <c r="E4564" s="3">
        <v>119.69160104986877</v>
      </c>
      <c r="G4564" s="1">
        <v>3535.5013</v>
      </c>
      <c r="H4564" s="1" t="s">
        <v>0</v>
      </c>
      <c r="I4564" s="1">
        <v>11114.0628</v>
      </c>
      <c r="J4564" s="1" t="s">
        <v>1</v>
      </c>
    </row>
    <row r="4565" spans="1:10" ht="12.75">
      <c r="A4565" s="4">
        <v>38965.32131944445</v>
      </c>
      <c r="B4565" s="1">
        <v>36471</v>
      </c>
      <c r="C4565" s="3">
        <f>B4565/1000</f>
        <v>36.471</v>
      </c>
      <c r="D4565" s="2">
        <v>119655.51181102362</v>
      </c>
      <c r="E4565" s="3">
        <v>119.65551181102362</v>
      </c>
      <c r="G4565" s="1">
        <v>3535.6133</v>
      </c>
      <c r="H4565" s="1" t="s">
        <v>0</v>
      </c>
      <c r="I4565" s="1">
        <v>11114.7171</v>
      </c>
      <c r="J4565" s="1" t="s">
        <v>1</v>
      </c>
    </row>
    <row r="4566" spans="1:10" ht="12.75">
      <c r="A4566" s="4">
        <v>38965.32201388889</v>
      </c>
      <c r="B4566" s="1">
        <v>36471</v>
      </c>
      <c r="C4566" s="3">
        <f>B4566/1000</f>
        <v>36.471</v>
      </c>
      <c r="D4566" s="2">
        <v>119655.51181102362</v>
      </c>
      <c r="E4566" s="3">
        <v>119.65551181102362</v>
      </c>
      <c r="G4566" s="1">
        <v>3535.7177</v>
      </c>
      <c r="H4566" s="1" t="s">
        <v>0</v>
      </c>
      <c r="I4566" s="1">
        <v>11115.3626</v>
      </c>
      <c r="J4566" s="1" t="s">
        <v>1</v>
      </c>
    </row>
    <row r="4567" spans="1:10" ht="12.75">
      <c r="A4567" s="4">
        <v>38965.32270833333</v>
      </c>
      <c r="B4567" s="1">
        <v>36489</v>
      </c>
      <c r="C4567" s="3">
        <f>B4567/1000</f>
        <v>36.489</v>
      </c>
      <c r="D4567" s="2">
        <v>119714.56692913386</v>
      </c>
      <c r="E4567" s="3">
        <v>119.71456692913385</v>
      </c>
      <c r="G4567" s="1">
        <v>3535.8141</v>
      </c>
      <c r="H4567" s="1" t="s">
        <v>0</v>
      </c>
      <c r="I4567" s="1">
        <v>11116.0025</v>
      </c>
      <c r="J4567" s="1" t="s">
        <v>1</v>
      </c>
    </row>
    <row r="4568" spans="1:10" ht="12.75">
      <c r="A4568" s="4">
        <v>38965.32340277778</v>
      </c>
      <c r="B4568" s="1">
        <v>36506</v>
      </c>
      <c r="C4568" s="3">
        <f>B4568/1000</f>
        <v>36.506</v>
      </c>
      <c r="D4568" s="2">
        <v>119770.34120734908</v>
      </c>
      <c r="E4568" s="3">
        <v>119.77034120734908</v>
      </c>
      <c r="G4568" s="1">
        <v>3535.908</v>
      </c>
      <c r="H4568" s="1" t="s">
        <v>0</v>
      </c>
      <c r="I4568" s="1">
        <v>11116.6428</v>
      </c>
      <c r="J4568" s="1" t="s">
        <v>1</v>
      </c>
    </row>
    <row r="4569" spans="1:10" ht="12.75">
      <c r="A4569" s="4">
        <v>38965.32409722222</v>
      </c>
      <c r="B4569" s="1">
        <v>36510</v>
      </c>
      <c r="C4569" s="3">
        <f>B4569/1000</f>
        <v>36.51</v>
      </c>
      <c r="D4569" s="2">
        <v>119783.46456692913</v>
      </c>
      <c r="E4569" s="3">
        <v>119.78346456692914</v>
      </c>
      <c r="G4569" s="1">
        <v>3536.0058</v>
      </c>
      <c r="H4569" s="1" t="s">
        <v>0</v>
      </c>
      <c r="I4569" s="1">
        <v>11117.2865</v>
      </c>
      <c r="J4569" s="1" t="s">
        <v>1</v>
      </c>
    </row>
    <row r="4570" spans="1:10" ht="12.75">
      <c r="A4570" s="4">
        <v>38965.324791666666</v>
      </c>
      <c r="B4570" s="1">
        <v>36518</v>
      </c>
      <c r="C4570" s="3">
        <f>B4570/1000</f>
        <v>36.518</v>
      </c>
      <c r="D4570" s="2">
        <v>119809.71128608924</v>
      </c>
      <c r="E4570" s="3">
        <v>119.80971128608924</v>
      </c>
      <c r="G4570" s="1">
        <v>3536.1134</v>
      </c>
      <c r="H4570" s="1" t="s">
        <v>0</v>
      </c>
      <c r="I4570" s="1">
        <v>11117.9301</v>
      </c>
      <c r="J4570" s="1" t="s">
        <v>1</v>
      </c>
    </row>
    <row r="4571" spans="1:10" ht="12.75">
      <c r="A4571" s="4">
        <v>38965.325625</v>
      </c>
      <c r="B4571" s="1">
        <v>36556</v>
      </c>
      <c r="C4571" s="3">
        <f>B4571/1000</f>
        <v>36.556</v>
      </c>
      <c r="D4571" s="2">
        <v>119934.38320209974</v>
      </c>
      <c r="E4571" s="3">
        <v>119.93438320209974</v>
      </c>
      <c r="G4571" s="1">
        <v>3536.2539</v>
      </c>
      <c r="H4571" s="1" t="s">
        <v>0</v>
      </c>
      <c r="I4571" s="1">
        <v>11118.6979</v>
      </c>
      <c r="J4571" s="1" t="s">
        <v>1</v>
      </c>
    </row>
    <row r="4572" spans="1:10" ht="12.75">
      <c r="A4572" s="4">
        <v>38965.326319444444</v>
      </c>
      <c r="B4572" s="1">
        <v>36593</v>
      </c>
      <c r="C4572" s="3">
        <f>B4572/1000</f>
        <v>36.593</v>
      </c>
      <c r="D4572" s="2">
        <v>120055.77427821522</v>
      </c>
      <c r="E4572" s="3">
        <v>120.05577427821522</v>
      </c>
      <c r="G4572" s="1">
        <v>3536.3733</v>
      </c>
      <c r="H4572" s="1" t="s">
        <v>0</v>
      </c>
      <c r="I4572" s="1">
        <v>11119.3369</v>
      </c>
      <c r="J4572" s="1" t="s">
        <v>1</v>
      </c>
    </row>
    <row r="4573" spans="1:10" ht="12.75">
      <c r="A4573" s="4">
        <v>38965.32701388889</v>
      </c>
      <c r="B4573" s="1">
        <v>36609</v>
      </c>
      <c r="C4573" s="3">
        <f>B4573/1000</f>
        <v>36.609</v>
      </c>
      <c r="D4573" s="2">
        <v>120108.26771653543</v>
      </c>
      <c r="E4573" s="3">
        <v>120.10826771653542</v>
      </c>
      <c r="G4573" s="1">
        <v>3536.4932</v>
      </c>
      <c r="H4573" s="1" t="s">
        <v>0</v>
      </c>
      <c r="I4573" s="1">
        <v>11119.9808</v>
      </c>
      <c r="J4573" s="1" t="s">
        <v>1</v>
      </c>
    </row>
    <row r="4574" spans="1:10" ht="12.75">
      <c r="A4574" s="4">
        <v>38965.32770833333</v>
      </c>
      <c r="B4574" s="1">
        <v>36594</v>
      </c>
      <c r="C4574" s="3">
        <f>B4574/1000</f>
        <v>36.594</v>
      </c>
      <c r="D4574" s="2">
        <v>120059.05511811023</v>
      </c>
      <c r="E4574" s="3">
        <v>120.05905511811024</v>
      </c>
      <c r="G4574" s="1">
        <v>3536.6207</v>
      </c>
      <c r="H4574" s="1" t="s">
        <v>0</v>
      </c>
      <c r="I4574" s="1">
        <v>11120.6324</v>
      </c>
      <c r="J4574" s="1" t="s">
        <v>1</v>
      </c>
    </row>
    <row r="4575" spans="1:10" ht="12.75">
      <c r="A4575" s="4">
        <v>38965.32840277778</v>
      </c>
      <c r="B4575" s="1">
        <v>36583</v>
      </c>
      <c r="C4575" s="3">
        <f>B4575/1000</f>
        <v>36.583</v>
      </c>
      <c r="D4575" s="2">
        <v>120022.96587926509</v>
      </c>
      <c r="E4575" s="3">
        <v>120.02296587926509</v>
      </c>
      <c r="G4575" s="1">
        <v>3536.7613</v>
      </c>
      <c r="H4575" s="1" t="s">
        <v>0</v>
      </c>
      <c r="I4575" s="1">
        <v>11121.2885</v>
      </c>
      <c r="J4575" s="1" t="s">
        <v>1</v>
      </c>
    </row>
    <row r="4576" spans="1:10" ht="12.75">
      <c r="A4576" s="4">
        <v>38965.329097222224</v>
      </c>
      <c r="B4576" s="1">
        <v>36582</v>
      </c>
      <c r="C4576" s="3">
        <f>B4576/1000</f>
        <v>36.582</v>
      </c>
      <c r="D4576" s="2">
        <v>120019.68503937007</v>
      </c>
      <c r="E4576" s="3">
        <v>120.01968503937007</v>
      </c>
      <c r="G4576" s="1">
        <v>3536.9092</v>
      </c>
      <c r="H4576" s="1" t="s">
        <v>0</v>
      </c>
      <c r="I4576" s="1">
        <v>11121.9466</v>
      </c>
      <c r="J4576" s="1" t="s">
        <v>1</v>
      </c>
    </row>
    <row r="4577" spans="1:10" ht="12.75">
      <c r="A4577" s="4">
        <v>38965.32979166666</v>
      </c>
      <c r="B4577" s="1">
        <v>36595</v>
      </c>
      <c r="C4577" s="3">
        <f>B4577/1000</f>
        <v>36.595</v>
      </c>
      <c r="D4577" s="2">
        <v>120062.33595800525</v>
      </c>
      <c r="E4577" s="3">
        <v>120.06233595800525</v>
      </c>
      <c r="G4577" s="1">
        <v>3537.0587</v>
      </c>
      <c r="H4577" s="1" t="s">
        <v>0</v>
      </c>
      <c r="I4577" s="1">
        <v>11122.5988</v>
      </c>
      <c r="J4577" s="1" t="s">
        <v>1</v>
      </c>
    </row>
    <row r="4578" spans="1:10" ht="12.75">
      <c r="A4578" s="4">
        <v>38965.33048611111</v>
      </c>
      <c r="B4578" s="1">
        <v>36603</v>
      </c>
      <c r="C4578" s="3">
        <f>B4578/1000</f>
        <v>36.603</v>
      </c>
      <c r="D4578" s="2">
        <v>120088.58267716535</v>
      </c>
      <c r="E4578" s="3">
        <v>120.08858267716535</v>
      </c>
      <c r="G4578" s="1">
        <v>3537.2092</v>
      </c>
      <c r="H4578" s="1" t="s">
        <v>0</v>
      </c>
      <c r="I4578" s="1">
        <v>11123.236</v>
      </c>
      <c r="J4578" s="1" t="s">
        <v>1</v>
      </c>
    </row>
    <row r="4579" spans="1:10" ht="12.75">
      <c r="A4579" s="4">
        <v>38965.33118055556</v>
      </c>
      <c r="B4579" s="1">
        <v>36598</v>
      </c>
      <c r="C4579" s="3">
        <f>B4579/1000</f>
        <v>36.598</v>
      </c>
      <c r="D4579" s="2">
        <v>120072.1784776903</v>
      </c>
      <c r="E4579" s="3">
        <v>120.07217847769029</v>
      </c>
      <c r="G4579" s="1">
        <v>3537.36</v>
      </c>
      <c r="H4579" s="1" t="s">
        <v>0</v>
      </c>
      <c r="I4579" s="1">
        <v>11123.8609</v>
      </c>
      <c r="J4579" s="1" t="s">
        <v>1</v>
      </c>
    </row>
    <row r="4580" spans="1:10" ht="12.75">
      <c r="A4580" s="4">
        <v>38965.331875</v>
      </c>
      <c r="B4580" s="1">
        <v>36593</v>
      </c>
      <c r="C4580" s="3">
        <f>B4580/1000</f>
        <v>36.593</v>
      </c>
      <c r="D4580" s="2">
        <v>120055.77427821522</v>
      </c>
      <c r="E4580" s="3">
        <v>120.05577427821522</v>
      </c>
      <c r="G4580" s="1">
        <v>3537.519</v>
      </c>
      <c r="H4580" s="1" t="s">
        <v>0</v>
      </c>
      <c r="I4580" s="1">
        <v>11124.4775</v>
      </c>
      <c r="J4580" s="1" t="s">
        <v>1</v>
      </c>
    </row>
    <row r="4581" spans="1:10" ht="12.75">
      <c r="A4581" s="4">
        <v>38965.33256944444</v>
      </c>
      <c r="B4581" s="1">
        <v>36592</v>
      </c>
      <c r="C4581" s="3">
        <f>B4581/1000</f>
        <v>36.592</v>
      </c>
      <c r="D4581" s="2">
        <v>120052.4934383202</v>
      </c>
      <c r="E4581" s="3">
        <v>120.05249343832021</v>
      </c>
      <c r="G4581" s="1">
        <v>3537.6799</v>
      </c>
      <c r="H4581" s="1" t="s">
        <v>0</v>
      </c>
      <c r="I4581" s="1">
        <v>11125.0936</v>
      </c>
      <c r="J4581" s="1" t="s">
        <v>1</v>
      </c>
    </row>
    <row r="4582" spans="1:10" ht="12.75">
      <c r="A4582" s="4">
        <v>38965.33326388889</v>
      </c>
      <c r="B4582" s="1">
        <v>36585</v>
      </c>
      <c r="C4582" s="3">
        <f>B4582/1000</f>
        <v>36.585</v>
      </c>
      <c r="D4582" s="2">
        <v>120029.52755905512</v>
      </c>
      <c r="E4582" s="3">
        <v>120.02952755905511</v>
      </c>
      <c r="G4582" s="1">
        <v>3537.8336</v>
      </c>
      <c r="H4582" s="1" t="s">
        <v>0</v>
      </c>
      <c r="I4582" s="1">
        <v>11125.7157</v>
      </c>
      <c r="J4582" s="1" t="s">
        <v>1</v>
      </c>
    </row>
    <row r="4583" spans="1:10" ht="12.75">
      <c r="A4583" s="4">
        <v>38965.333958333336</v>
      </c>
      <c r="B4583" s="1">
        <v>36579</v>
      </c>
      <c r="C4583" s="3">
        <f>B4583/1000</f>
        <v>36.579</v>
      </c>
      <c r="D4583" s="2">
        <v>120009.84251968504</v>
      </c>
      <c r="E4583" s="3">
        <v>120.00984251968504</v>
      </c>
      <c r="G4583" s="1">
        <v>3537.9783</v>
      </c>
      <c r="H4583" s="1" t="s">
        <v>0</v>
      </c>
      <c r="I4583" s="1">
        <v>11126.3434</v>
      </c>
      <c r="J4583" s="1" t="s">
        <v>1</v>
      </c>
    </row>
    <row r="4584" spans="1:10" ht="12.75">
      <c r="A4584" s="4">
        <v>38965.334652777776</v>
      </c>
      <c r="B4584" s="1">
        <v>36591</v>
      </c>
      <c r="C4584" s="3">
        <f>B4584/1000</f>
        <v>36.591</v>
      </c>
      <c r="D4584" s="2">
        <v>120049.21259842519</v>
      </c>
      <c r="E4584" s="3">
        <v>120.04921259842519</v>
      </c>
      <c r="G4584" s="1">
        <v>3538.1122</v>
      </c>
      <c r="H4584" s="1" t="s">
        <v>0</v>
      </c>
      <c r="I4584" s="1">
        <v>11126.9725</v>
      </c>
      <c r="J4584" s="1" t="s">
        <v>1</v>
      </c>
    </row>
    <row r="4585" spans="1:10" ht="12.75">
      <c r="A4585" s="4">
        <v>38965.33534722222</v>
      </c>
      <c r="B4585" s="1">
        <v>36615</v>
      </c>
      <c r="C4585" s="3">
        <f>B4585/1000</f>
        <v>36.615</v>
      </c>
      <c r="D4585" s="2">
        <v>120127.95275590551</v>
      </c>
      <c r="E4585" s="3">
        <v>120.12795275590551</v>
      </c>
      <c r="G4585" s="1">
        <v>3538.2425</v>
      </c>
      <c r="H4585" s="1" t="s">
        <v>0</v>
      </c>
      <c r="I4585" s="1">
        <v>11127.5945</v>
      </c>
      <c r="J4585" s="1" t="s">
        <v>1</v>
      </c>
    </row>
    <row r="4586" spans="1:10" ht="12.75">
      <c r="A4586" s="4">
        <v>38965.33604166667</v>
      </c>
      <c r="B4586" s="1">
        <v>36618</v>
      </c>
      <c r="C4586" s="3">
        <f>B4586/1000</f>
        <v>36.618</v>
      </c>
      <c r="D4586" s="2">
        <v>120137.79527559054</v>
      </c>
      <c r="E4586" s="3">
        <v>120.13779527559055</v>
      </c>
      <c r="G4586" s="1">
        <v>3538.3741</v>
      </c>
      <c r="H4586" s="1" t="s">
        <v>0</v>
      </c>
      <c r="I4586" s="1">
        <v>11128.2076</v>
      </c>
      <c r="J4586" s="1" t="s">
        <v>1</v>
      </c>
    </row>
    <row r="4587" spans="1:10" ht="12.75">
      <c r="A4587" s="4">
        <v>38965.33673611111</v>
      </c>
      <c r="B4587" s="1">
        <v>36587</v>
      </c>
      <c r="C4587" s="3">
        <f>B4587/1000</f>
        <v>36.587</v>
      </c>
      <c r="D4587" s="2">
        <v>120036.08923884515</v>
      </c>
      <c r="E4587" s="3">
        <v>120.03608923884515</v>
      </c>
      <c r="G4587" s="1">
        <v>3538.5075</v>
      </c>
      <c r="H4587" s="1" t="s">
        <v>0</v>
      </c>
      <c r="I4587" s="1">
        <v>11128.8176</v>
      </c>
      <c r="J4587" s="1" t="s">
        <v>1</v>
      </c>
    </row>
    <row r="4588" spans="1:10" ht="12.75">
      <c r="A4588" s="4">
        <v>38965.337430555555</v>
      </c>
      <c r="B4588" s="1">
        <v>36564</v>
      </c>
      <c r="C4588" s="3">
        <f>B4588/1000</f>
        <v>36.564</v>
      </c>
      <c r="D4588" s="2">
        <v>119960.62992125984</v>
      </c>
      <c r="E4588" s="3">
        <v>119.96062992125984</v>
      </c>
      <c r="G4588" s="1">
        <v>3538.6416</v>
      </c>
      <c r="H4588" s="1" t="s">
        <v>0</v>
      </c>
      <c r="I4588" s="1">
        <v>11129.4306</v>
      </c>
      <c r="J4588" s="1" t="s">
        <v>1</v>
      </c>
    </row>
    <row r="4589" spans="1:10" ht="12.75">
      <c r="A4589" s="4">
        <v>38965.338125</v>
      </c>
      <c r="B4589" s="1">
        <v>36588</v>
      </c>
      <c r="C4589" s="3">
        <f>B4589/1000</f>
        <v>36.588</v>
      </c>
      <c r="D4589" s="2">
        <v>120039.37007874016</v>
      </c>
      <c r="E4589" s="3">
        <v>120.03937007874016</v>
      </c>
      <c r="G4589" s="1">
        <v>3538.7726</v>
      </c>
      <c r="H4589" s="1" t="s">
        <v>0</v>
      </c>
      <c r="I4589" s="1">
        <v>11130.0476</v>
      </c>
      <c r="J4589" s="1" t="s">
        <v>1</v>
      </c>
    </row>
    <row r="4590" spans="1:10" ht="12.75">
      <c r="A4590" s="4">
        <v>38965.33881944444</v>
      </c>
      <c r="B4590" s="1">
        <v>36627</v>
      </c>
      <c r="C4590" s="3">
        <f>B4590/1000</f>
        <v>36.627</v>
      </c>
      <c r="D4590" s="2">
        <v>120167.32283464567</v>
      </c>
      <c r="E4590" s="3">
        <v>120.16732283464567</v>
      </c>
      <c r="G4590" s="1">
        <v>3538.8979</v>
      </c>
      <c r="H4590" s="1" t="s">
        <v>0</v>
      </c>
      <c r="I4590" s="1">
        <v>11130.6656</v>
      </c>
      <c r="J4590" s="1" t="s">
        <v>1</v>
      </c>
    </row>
    <row r="4591" spans="1:10" ht="12.75">
      <c r="A4591" s="4">
        <v>38965.33951388889</v>
      </c>
      <c r="B4591" s="1">
        <v>36622</v>
      </c>
      <c r="C4591" s="3">
        <f>B4591/1000</f>
        <v>36.622</v>
      </c>
      <c r="D4591" s="2">
        <v>120150.9186351706</v>
      </c>
      <c r="E4591" s="3">
        <v>120.1509186351706</v>
      </c>
      <c r="G4591" s="1">
        <v>3539.0156</v>
      </c>
      <c r="H4591" s="1" t="s">
        <v>0</v>
      </c>
      <c r="I4591" s="1">
        <v>11131.2812</v>
      </c>
      <c r="J4591" s="1" t="s">
        <v>1</v>
      </c>
    </row>
    <row r="4592" spans="1:10" ht="12.75">
      <c r="A4592" s="4">
        <v>38965.340208333335</v>
      </c>
      <c r="B4592" s="1">
        <v>36573</v>
      </c>
      <c r="C4592" s="3">
        <f>B4592/1000</f>
        <v>36.573</v>
      </c>
      <c r="D4592" s="2">
        <v>119990.15748031496</v>
      </c>
      <c r="E4592" s="3">
        <v>119.99015748031496</v>
      </c>
      <c r="G4592" s="1">
        <v>3539.1246</v>
      </c>
      <c r="H4592" s="1" t="s">
        <v>0</v>
      </c>
      <c r="I4592" s="1">
        <v>11131.8952</v>
      </c>
      <c r="J4592" s="1" t="s">
        <v>1</v>
      </c>
    </row>
    <row r="4593" spans="1:10" ht="12.75">
      <c r="A4593" s="4">
        <v>38965.340902777774</v>
      </c>
      <c r="B4593" s="1">
        <v>36546</v>
      </c>
      <c r="C4593" s="3">
        <f>B4593/1000</f>
        <v>36.546</v>
      </c>
      <c r="D4593" s="2">
        <v>119901.5748031496</v>
      </c>
      <c r="E4593" s="3">
        <v>119.9015748031496</v>
      </c>
      <c r="G4593" s="1">
        <v>3539.2283</v>
      </c>
      <c r="H4593" s="1" t="s">
        <v>0</v>
      </c>
      <c r="I4593" s="1">
        <v>11132.5065</v>
      </c>
      <c r="J4593" s="1" t="s">
        <v>1</v>
      </c>
    </row>
    <row r="4594" spans="1:10" ht="12.75">
      <c r="A4594" s="4">
        <v>38965.34170138889</v>
      </c>
      <c r="B4594" s="1">
        <v>36581</v>
      </c>
      <c r="C4594" s="3">
        <f>B4594/1000</f>
        <v>36.581</v>
      </c>
      <c r="D4594" s="2">
        <v>120016.40419947506</v>
      </c>
      <c r="E4594" s="3">
        <v>120.01640419947506</v>
      </c>
      <c r="G4594" s="1">
        <v>3539.3522</v>
      </c>
      <c r="H4594" s="1" t="s">
        <v>0</v>
      </c>
      <c r="I4594" s="1">
        <v>11133.1992</v>
      </c>
      <c r="J4594" s="1" t="s">
        <v>1</v>
      </c>
    </row>
    <row r="4595" spans="1:10" ht="12.75">
      <c r="A4595" s="4">
        <v>38965.34239583334</v>
      </c>
      <c r="B4595" s="1">
        <v>36628</v>
      </c>
      <c r="C4595" s="3">
        <f>B4595/1000</f>
        <v>36.628</v>
      </c>
      <c r="D4595" s="2">
        <v>120170.60367454067</v>
      </c>
      <c r="E4595" s="3">
        <v>120.17060367454067</v>
      </c>
      <c r="G4595" s="1">
        <v>3539.4691</v>
      </c>
      <c r="H4595" s="1" t="s">
        <v>0</v>
      </c>
      <c r="I4595" s="1">
        <v>11133.7894</v>
      </c>
      <c r="J4595" s="1" t="s">
        <v>1</v>
      </c>
    </row>
    <row r="4596" spans="1:10" ht="12.75">
      <c r="A4596" s="4">
        <v>38965.343090277776</v>
      </c>
      <c r="B4596" s="1">
        <v>36639</v>
      </c>
      <c r="C4596" s="3">
        <f>B4596/1000</f>
        <v>36.639</v>
      </c>
      <c r="D4596" s="2">
        <v>120206.69291338582</v>
      </c>
      <c r="E4596" s="3">
        <v>120.20669291338582</v>
      </c>
      <c r="G4596" s="1">
        <v>3539.5916</v>
      </c>
      <c r="H4596" s="1" t="s">
        <v>0</v>
      </c>
      <c r="I4596" s="1">
        <v>11134.3696</v>
      </c>
      <c r="J4596" s="1" t="s">
        <v>1</v>
      </c>
    </row>
    <row r="4597" spans="1:10" ht="12.75">
      <c r="A4597" s="4">
        <v>38965.34378472222</v>
      </c>
      <c r="B4597" s="1">
        <v>36629</v>
      </c>
      <c r="C4597" s="3">
        <f>B4597/1000</f>
        <v>36.629</v>
      </c>
      <c r="D4597" s="2">
        <v>120173.88451443569</v>
      </c>
      <c r="E4597" s="3">
        <v>120.17388451443568</v>
      </c>
      <c r="G4597" s="1">
        <v>3539.7175</v>
      </c>
      <c r="H4597" s="1" t="s">
        <v>0</v>
      </c>
      <c r="I4597" s="1">
        <v>11134.9419</v>
      </c>
      <c r="J4597" s="1" t="s">
        <v>1</v>
      </c>
    </row>
    <row r="4598" spans="1:10" ht="12.75">
      <c r="A4598" s="4">
        <v>38965.34447916667</v>
      </c>
      <c r="B4598" s="1">
        <v>36637</v>
      </c>
      <c r="C4598" s="3">
        <f>B4598/1000</f>
        <v>36.637</v>
      </c>
      <c r="D4598" s="2">
        <v>120200.13123359579</v>
      </c>
      <c r="E4598" s="3">
        <v>120.2001312335958</v>
      </c>
      <c r="G4598" s="1">
        <v>3539.8518</v>
      </c>
      <c r="H4598" s="1" t="s">
        <v>0</v>
      </c>
      <c r="I4598" s="1">
        <v>11135.5066</v>
      </c>
      <c r="J4598" s="1" t="s">
        <v>1</v>
      </c>
    </row>
    <row r="4599" spans="1:10" ht="12.75">
      <c r="A4599" s="4">
        <v>38965.34517361111</v>
      </c>
      <c r="B4599" s="1">
        <v>36660</v>
      </c>
      <c r="C4599" s="3">
        <f>B4599/1000</f>
        <v>36.66</v>
      </c>
      <c r="D4599" s="2">
        <v>120275.5905511811</v>
      </c>
      <c r="E4599" s="3">
        <v>120.2755905511811</v>
      </c>
      <c r="G4599" s="1">
        <v>3539.9997</v>
      </c>
      <c r="H4599" s="1" t="s">
        <v>0</v>
      </c>
      <c r="I4599" s="1">
        <v>11136.0673</v>
      </c>
      <c r="J4599" s="1" t="s">
        <v>1</v>
      </c>
    </row>
    <row r="4600" spans="1:10" ht="12.75">
      <c r="A4600" s="4">
        <v>38965.345868055556</v>
      </c>
      <c r="B4600" s="1">
        <v>36669</v>
      </c>
      <c r="C4600" s="3">
        <f>B4600/1000</f>
        <v>36.669</v>
      </c>
      <c r="D4600" s="2">
        <v>120305.11811023622</v>
      </c>
      <c r="E4600" s="3">
        <v>120.30511811023622</v>
      </c>
      <c r="G4600" s="1">
        <v>3540.1591</v>
      </c>
      <c r="H4600" s="1" t="s">
        <v>0</v>
      </c>
      <c r="I4600" s="1">
        <v>11136.6287</v>
      </c>
      <c r="J4600" s="1" t="s">
        <v>1</v>
      </c>
    </row>
    <row r="4601" spans="1:10" ht="12.75">
      <c r="A4601" s="4">
        <v>38965.3465625</v>
      </c>
      <c r="B4601" s="1">
        <v>36654</v>
      </c>
      <c r="C4601" s="3">
        <f>B4601/1000</f>
        <v>36.654</v>
      </c>
      <c r="D4601" s="2">
        <v>120255.90551181103</v>
      </c>
      <c r="E4601" s="3">
        <v>120.25590551181102</v>
      </c>
      <c r="G4601" s="1">
        <v>3540.3208</v>
      </c>
      <c r="H4601" s="1" t="s">
        <v>0</v>
      </c>
      <c r="I4601" s="1">
        <v>11137.1922</v>
      </c>
      <c r="J4601" s="1" t="s">
        <v>1</v>
      </c>
    </row>
    <row r="4602" spans="1:10" ht="12.75">
      <c r="A4602" s="4">
        <v>38965.34725694444</v>
      </c>
      <c r="B4602" s="1">
        <v>36638</v>
      </c>
      <c r="C4602" s="3">
        <f>B4602/1000</f>
        <v>36.638</v>
      </c>
      <c r="D4602" s="2">
        <v>120203.4120734908</v>
      </c>
      <c r="E4602" s="3">
        <v>120.20341207349081</v>
      </c>
      <c r="G4602" s="1">
        <v>3540.4766</v>
      </c>
      <c r="H4602" s="1" t="s">
        <v>0</v>
      </c>
      <c r="I4602" s="1">
        <v>11137.7517</v>
      </c>
      <c r="J4602" s="1" t="s">
        <v>1</v>
      </c>
    </row>
    <row r="4603" spans="1:10" ht="12.75">
      <c r="A4603" s="4">
        <v>38965.34795138889</v>
      </c>
      <c r="B4603" s="1">
        <v>36662</v>
      </c>
      <c r="C4603" s="3">
        <f>B4603/1000</f>
        <v>36.662</v>
      </c>
      <c r="D4603" s="2">
        <v>120282.15223097113</v>
      </c>
      <c r="E4603" s="3">
        <v>120.28215223097114</v>
      </c>
      <c r="G4603" s="1">
        <v>3540.6224</v>
      </c>
      <c r="H4603" s="1" t="s">
        <v>0</v>
      </c>
      <c r="I4603" s="1">
        <v>11138.2916</v>
      </c>
      <c r="J4603" s="1" t="s">
        <v>1</v>
      </c>
    </row>
    <row r="4604" spans="1:10" ht="12.75">
      <c r="A4604" s="4">
        <v>38965.348645833335</v>
      </c>
      <c r="B4604" s="1">
        <v>36718</v>
      </c>
      <c r="C4604" s="3">
        <f>B4604/1000</f>
        <v>36.718</v>
      </c>
      <c r="D4604" s="2">
        <v>120465.87926509186</v>
      </c>
      <c r="E4604" s="3">
        <v>120.46587926509186</v>
      </c>
      <c r="G4604" s="1">
        <v>3540.7563</v>
      </c>
      <c r="H4604" s="1" t="s">
        <v>0</v>
      </c>
      <c r="I4604" s="1">
        <v>11138.7867</v>
      </c>
      <c r="J4604" s="1" t="s">
        <v>1</v>
      </c>
    </row>
    <row r="4605" spans="1:10" ht="12.75">
      <c r="A4605" s="4">
        <v>38965.349340277775</v>
      </c>
      <c r="B4605" s="1">
        <v>36720</v>
      </c>
      <c r="C4605" s="3">
        <f>B4605/1000</f>
        <v>36.72</v>
      </c>
      <c r="D4605" s="2">
        <v>120472.44094488189</v>
      </c>
      <c r="E4605" s="3">
        <v>120.4724409448819</v>
      </c>
      <c r="G4605" s="1">
        <v>3540.8842</v>
      </c>
      <c r="H4605" s="1" t="s">
        <v>0</v>
      </c>
      <c r="I4605" s="1">
        <v>11139.2409</v>
      </c>
      <c r="J4605" s="1" t="s">
        <v>1</v>
      </c>
    </row>
    <row r="4606" spans="1:10" ht="12.75">
      <c r="A4606" s="4">
        <v>38965.35003472222</v>
      </c>
      <c r="B4606" s="1">
        <v>36665</v>
      </c>
      <c r="C4606" s="3">
        <f>B4606/1000</f>
        <v>36.665</v>
      </c>
      <c r="D4606" s="2">
        <v>120291.99475065617</v>
      </c>
      <c r="E4606" s="3">
        <v>120.29199475065617</v>
      </c>
      <c r="G4606" s="1">
        <v>3541.0106</v>
      </c>
      <c r="H4606" s="1" t="s">
        <v>0</v>
      </c>
      <c r="I4606" s="1">
        <v>11139.7097</v>
      </c>
      <c r="J4606" s="1" t="s">
        <v>1</v>
      </c>
    </row>
    <row r="4607" spans="1:10" ht="12.75">
      <c r="A4607" s="4">
        <v>38965.35072916667</v>
      </c>
      <c r="B4607" s="1">
        <v>36637</v>
      </c>
      <c r="C4607" s="3">
        <f>B4607/1000</f>
        <v>36.637</v>
      </c>
      <c r="D4607" s="2">
        <v>120200.13123359579</v>
      </c>
      <c r="E4607" s="3">
        <v>120.2001312335958</v>
      </c>
      <c r="G4607" s="1">
        <v>3541.1435</v>
      </c>
      <c r="H4607" s="1" t="s">
        <v>0</v>
      </c>
      <c r="I4607" s="1">
        <v>11140.229</v>
      </c>
      <c r="J4607" s="1" t="s">
        <v>1</v>
      </c>
    </row>
    <row r="4608" spans="1:10" ht="12.75">
      <c r="A4608" s="4">
        <v>38965.35142361111</v>
      </c>
      <c r="B4608" s="1">
        <v>36675</v>
      </c>
      <c r="C4608" s="3">
        <f>B4608/1000</f>
        <v>36.675</v>
      </c>
      <c r="D4608" s="2">
        <v>120324.80314960629</v>
      </c>
      <c r="E4608" s="3">
        <v>120.3248031496063</v>
      </c>
      <c r="G4608" s="1">
        <v>3541.2676</v>
      </c>
      <c r="H4608" s="1" t="s">
        <v>0</v>
      </c>
      <c r="I4608" s="1">
        <v>11140.7628</v>
      </c>
      <c r="J4608" s="1" t="s">
        <v>1</v>
      </c>
    </row>
    <row r="4609" spans="1:10" ht="12.75">
      <c r="A4609" s="4">
        <v>38965.352118055554</v>
      </c>
      <c r="B4609" s="1">
        <v>36760</v>
      </c>
      <c r="C4609" s="3">
        <f>B4609/1000</f>
        <v>36.76</v>
      </c>
      <c r="D4609" s="2">
        <v>120603.67454068242</v>
      </c>
      <c r="E4609" s="3">
        <v>120.60367454068242</v>
      </c>
      <c r="G4609" s="1">
        <v>3541.3824</v>
      </c>
      <c r="H4609" s="1" t="s">
        <v>0</v>
      </c>
      <c r="I4609" s="1">
        <v>11141.2784</v>
      </c>
      <c r="J4609" s="1" t="s">
        <v>1</v>
      </c>
    </row>
    <row r="4610" spans="1:10" ht="12.75">
      <c r="A4610" s="4">
        <v>38965.3528125</v>
      </c>
      <c r="B4610" s="1">
        <v>36807</v>
      </c>
      <c r="C4610" s="3">
        <f>B4610/1000</f>
        <v>36.807</v>
      </c>
      <c r="D4610" s="2">
        <v>120757.87401574804</v>
      </c>
      <c r="E4610" s="3">
        <v>120.75787401574803</v>
      </c>
      <c r="G4610" s="1">
        <v>3541.4942</v>
      </c>
      <c r="H4610" s="1" t="s">
        <v>0</v>
      </c>
      <c r="I4610" s="1">
        <v>11141.7507</v>
      </c>
      <c r="J4610" s="1" t="s">
        <v>1</v>
      </c>
    </row>
    <row r="4611" spans="1:10" ht="12.75">
      <c r="A4611" s="4">
        <v>38965.35350694445</v>
      </c>
      <c r="B4611" s="1">
        <v>36752</v>
      </c>
      <c r="C4611" s="3">
        <f>B4611/1000</f>
        <v>36.752</v>
      </c>
      <c r="D4611" s="2">
        <v>120577.4278215223</v>
      </c>
      <c r="E4611" s="3">
        <v>120.5774278215223</v>
      </c>
      <c r="G4611" s="1">
        <v>3541.601</v>
      </c>
      <c r="H4611" s="1" t="s">
        <v>0</v>
      </c>
      <c r="I4611" s="1">
        <v>11142.2057</v>
      </c>
      <c r="J4611" s="1" t="s">
        <v>1</v>
      </c>
    </row>
    <row r="4612" spans="1:10" ht="12.75">
      <c r="A4612" s="4">
        <v>38965.35420138889</v>
      </c>
      <c r="B4612" s="1">
        <v>36701</v>
      </c>
      <c r="C4612" s="3">
        <f>B4612/1000</f>
        <v>36.701</v>
      </c>
      <c r="D4612" s="2">
        <v>120410.10498687664</v>
      </c>
      <c r="E4612" s="3">
        <v>120.41010498687665</v>
      </c>
      <c r="G4612" s="1">
        <v>3541.7118</v>
      </c>
      <c r="H4612" s="1" t="s">
        <v>0</v>
      </c>
      <c r="I4612" s="1">
        <v>11142.6836</v>
      </c>
      <c r="J4612" s="1" t="s">
        <v>1</v>
      </c>
    </row>
    <row r="4613" spans="1:10" ht="12.75">
      <c r="A4613" s="4">
        <v>38965.354895833334</v>
      </c>
      <c r="B4613" s="1">
        <v>36727</v>
      </c>
      <c r="C4613" s="3">
        <f>B4613/1000</f>
        <v>36.727</v>
      </c>
      <c r="D4613" s="2">
        <v>120495.40682414698</v>
      </c>
      <c r="E4613" s="3">
        <v>120.49540682414698</v>
      </c>
      <c r="G4613" s="1">
        <v>3541.8295</v>
      </c>
      <c r="H4613" s="1" t="s">
        <v>0</v>
      </c>
      <c r="I4613" s="1">
        <v>11143.1804</v>
      </c>
      <c r="J4613" s="1" t="s">
        <v>1</v>
      </c>
    </row>
    <row r="4614" spans="1:10" ht="12.75">
      <c r="A4614" s="4">
        <v>38965.35559027778</v>
      </c>
      <c r="B4614" s="1">
        <v>36808</v>
      </c>
      <c r="C4614" s="3">
        <f>B4614/1000</f>
        <v>36.808</v>
      </c>
      <c r="D4614" s="2">
        <v>120761.15485564305</v>
      </c>
      <c r="E4614" s="3">
        <v>120.76115485564306</v>
      </c>
      <c r="G4614" s="1">
        <v>3541.9494</v>
      </c>
      <c r="H4614" s="1" t="s">
        <v>0</v>
      </c>
      <c r="I4614" s="1">
        <v>11143.6563</v>
      </c>
      <c r="J4614" s="1" t="s">
        <v>1</v>
      </c>
    </row>
    <row r="4615" spans="1:10" ht="12.75">
      <c r="A4615" s="4">
        <v>38965.35628472222</v>
      </c>
      <c r="B4615" s="1">
        <v>36833</v>
      </c>
      <c r="C4615" s="3">
        <f>B4615/1000</f>
        <v>36.833</v>
      </c>
      <c r="D4615" s="2">
        <v>120843.17585301837</v>
      </c>
      <c r="E4615" s="3">
        <v>120.84317585301837</v>
      </c>
      <c r="G4615" s="1">
        <v>3542.068</v>
      </c>
      <c r="H4615" s="1" t="s">
        <v>0</v>
      </c>
      <c r="I4615" s="1">
        <v>11144.0912</v>
      </c>
      <c r="J4615" s="1" t="s">
        <v>1</v>
      </c>
    </row>
    <row r="4616" spans="1:10" ht="12.75">
      <c r="A4616" s="4">
        <v>38965.35697916667</v>
      </c>
      <c r="B4616" s="1">
        <v>36769</v>
      </c>
      <c r="C4616" s="3">
        <f>B4616/1000</f>
        <v>36.769</v>
      </c>
      <c r="D4616" s="2">
        <v>120633.20209973754</v>
      </c>
      <c r="E4616" s="3">
        <v>120.63320209973753</v>
      </c>
      <c r="G4616" s="1">
        <v>3542.1836</v>
      </c>
      <c r="H4616" s="1" t="s">
        <v>0</v>
      </c>
      <c r="I4616" s="1">
        <v>11144.5216</v>
      </c>
      <c r="J4616" s="1" t="s">
        <v>1</v>
      </c>
    </row>
    <row r="4617" spans="1:10" ht="12.75">
      <c r="A4617" s="4">
        <v>38965.35767361111</v>
      </c>
      <c r="B4617" s="1">
        <v>36724</v>
      </c>
      <c r="C4617" s="3">
        <f>B4617/1000</f>
        <v>36.724</v>
      </c>
      <c r="D4617" s="2">
        <v>120485.56430446194</v>
      </c>
      <c r="E4617" s="3">
        <v>120.48556430446193</v>
      </c>
      <c r="G4617" s="1">
        <v>3542.3008</v>
      </c>
      <c r="H4617" s="1" t="s">
        <v>0</v>
      </c>
      <c r="I4617" s="1">
        <v>11144.9778</v>
      </c>
      <c r="J4617" s="1" t="s">
        <v>1</v>
      </c>
    </row>
    <row r="4618" spans="1:10" ht="12.75">
      <c r="A4618" s="4">
        <v>38965.35836805555</v>
      </c>
      <c r="B4618" s="1">
        <v>36740</v>
      </c>
      <c r="C4618" s="3">
        <f>B4618/1000</f>
        <v>36.74</v>
      </c>
      <c r="D4618" s="2">
        <v>120538.05774278216</v>
      </c>
      <c r="E4618" s="3">
        <v>120.53805774278216</v>
      </c>
      <c r="G4618" s="1">
        <v>3542.4135</v>
      </c>
      <c r="H4618" s="1" t="s">
        <v>0</v>
      </c>
      <c r="I4618" s="1">
        <v>11145.4246</v>
      </c>
      <c r="J4618" s="1" t="s">
        <v>1</v>
      </c>
    </row>
    <row r="4619" spans="1:10" ht="12.75">
      <c r="A4619" s="4">
        <v>38965.3590625</v>
      </c>
      <c r="B4619" s="1">
        <v>36733</v>
      </c>
      <c r="C4619" s="3">
        <f>B4619/1000</f>
        <v>36.733</v>
      </c>
      <c r="D4619" s="2">
        <v>120515.09186351705</v>
      </c>
      <c r="E4619" s="3">
        <v>120.51509186351706</v>
      </c>
      <c r="G4619" s="1">
        <v>3542.529</v>
      </c>
      <c r="H4619" s="1" t="s">
        <v>0</v>
      </c>
      <c r="I4619" s="1">
        <v>11145.8521</v>
      </c>
      <c r="J4619" s="1" t="s">
        <v>1</v>
      </c>
    </row>
    <row r="4620" spans="1:10" ht="12.75">
      <c r="A4620" s="4">
        <v>38965.35975694445</v>
      </c>
      <c r="B4620" s="1">
        <v>36718</v>
      </c>
      <c r="C4620" s="3">
        <f>B4620/1000</f>
        <v>36.718</v>
      </c>
      <c r="D4620" s="2">
        <v>120465.87926509186</v>
      </c>
      <c r="E4620" s="3">
        <v>120.46587926509186</v>
      </c>
      <c r="G4620" s="1">
        <v>3542.6409</v>
      </c>
      <c r="H4620" s="1" t="s">
        <v>0</v>
      </c>
      <c r="I4620" s="1">
        <v>11146.3106</v>
      </c>
      <c r="J4620" s="1" t="s">
        <v>1</v>
      </c>
    </row>
    <row r="4621" spans="1:10" ht="12.75">
      <c r="A4621" s="4">
        <v>38965.360451388886</v>
      </c>
      <c r="B4621" s="1">
        <v>36714</v>
      </c>
      <c r="C4621" s="3">
        <f>B4621/1000</f>
        <v>36.714</v>
      </c>
      <c r="D4621" s="2">
        <v>120452.7559055118</v>
      </c>
      <c r="E4621" s="3">
        <v>120.45275590551181</v>
      </c>
      <c r="G4621" s="1">
        <v>3542.7454</v>
      </c>
      <c r="H4621" s="1" t="s">
        <v>0</v>
      </c>
      <c r="I4621" s="1">
        <v>11146.7956</v>
      </c>
      <c r="J4621" s="1" t="s">
        <v>1</v>
      </c>
    </row>
    <row r="4622" spans="1:10" ht="12.75">
      <c r="A4622" s="4">
        <v>38965.36114583333</v>
      </c>
      <c r="B4622" s="1">
        <v>36680</v>
      </c>
      <c r="C4622" s="3">
        <f>B4622/1000</f>
        <v>36.68</v>
      </c>
      <c r="D4622" s="2">
        <v>120341.20734908136</v>
      </c>
      <c r="E4622" s="3">
        <v>120.34120734908136</v>
      </c>
      <c r="G4622" s="1">
        <v>3542.8473</v>
      </c>
      <c r="H4622" s="1" t="s">
        <v>0</v>
      </c>
      <c r="I4622" s="1">
        <v>11147.2666</v>
      </c>
      <c r="J4622" s="1" t="s">
        <v>1</v>
      </c>
    </row>
    <row r="4623" spans="1:10" ht="12.75">
      <c r="A4623" s="4">
        <v>38965.36184027778</v>
      </c>
      <c r="B4623" s="1">
        <v>36621</v>
      </c>
      <c r="C4623" s="3">
        <f>B4623/1000</f>
        <v>36.621</v>
      </c>
      <c r="D4623" s="2">
        <v>120147.63779527559</v>
      </c>
      <c r="E4623" s="3">
        <v>120.14763779527559</v>
      </c>
      <c r="G4623" s="1">
        <v>3542.9443</v>
      </c>
      <c r="H4623" s="1" t="s">
        <v>0</v>
      </c>
      <c r="I4623" s="1">
        <v>11147.7422</v>
      </c>
      <c r="J4623" s="1" t="s">
        <v>1</v>
      </c>
    </row>
    <row r="4624" spans="1:10" ht="12.75">
      <c r="A4624" s="4">
        <v>38965.36253472222</v>
      </c>
      <c r="B4624" s="1">
        <v>36641</v>
      </c>
      <c r="C4624" s="3">
        <f>B4624/1000</f>
        <v>36.641</v>
      </c>
      <c r="D4624" s="2">
        <v>120213.25459317585</v>
      </c>
      <c r="E4624" s="3">
        <v>120.21325459317585</v>
      </c>
      <c r="G4624" s="1">
        <v>3543.0352</v>
      </c>
      <c r="H4624" s="1" t="s">
        <v>0</v>
      </c>
      <c r="I4624" s="1">
        <v>11148.2371</v>
      </c>
      <c r="J4624" s="1" t="s">
        <v>1</v>
      </c>
    </row>
    <row r="4625" spans="1:10" ht="12.75">
      <c r="A4625" s="4">
        <v>38965.363229166665</v>
      </c>
      <c r="B4625" s="1">
        <v>36679</v>
      </c>
      <c r="C4625" s="3">
        <f>B4625/1000</f>
        <v>36.679</v>
      </c>
      <c r="D4625" s="2">
        <v>120337.92650918635</v>
      </c>
      <c r="E4625" s="3">
        <v>120.33792650918635</v>
      </c>
      <c r="G4625" s="1">
        <v>3543.1329</v>
      </c>
      <c r="H4625" s="1" t="s">
        <v>0</v>
      </c>
      <c r="I4625" s="1">
        <v>11148.7102</v>
      </c>
      <c r="J4625" s="1" t="s">
        <v>1</v>
      </c>
    </row>
    <row r="4626" spans="1:10" ht="12.75">
      <c r="A4626" s="4">
        <v>38965.36392361111</v>
      </c>
      <c r="B4626" s="1">
        <v>36628</v>
      </c>
      <c r="C4626" s="3">
        <f>B4626/1000</f>
        <v>36.628</v>
      </c>
      <c r="D4626" s="2">
        <v>120170.60367454067</v>
      </c>
      <c r="E4626" s="3">
        <v>120.17060367454067</v>
      </c>
      <c r="G4626" s="1">
        <v>3543.2336</v>
      </c>
      <c r="H4626" s="1" t="s">
        <v>0</v>
      </c>
      <c r="I4626" s="1">
        <v>11149.1789</v>
      </c>
      <c r="J4626" s="1" t="s">
        <v>1</v>
      </c>
    </row>
    <row r="4627" spans="1:10" ht="12.75">
      <c r="A4627" s="4">
        <v>38965.36461805556</v>
      </c>
      <c r="B4627" s="1">
        <v>36586</v>
      </c>
      <c r="C4627" s="3">
        <f>B4627/1000</f>
        <v>36.586</v>
      </c>
      <c r="D4627" s="2">
        <v>120032.80839895013</v>
      </c>
      <c r="E4627" s="3">
        <v>120.03280839895014</v>
      </c>
      <c r="G4627" s="1">
        <v>3543.3262</v>
      </c>
      <c r="H4627" s="1" t="s">
        <v>0</v>
      </c>
      <c r="I4627" s="1">
        <v>11149.6757</v>
      </c>
      <c r="J4627" s="1" t="s">
        <v>1</v>
      </c>
    </row>
    <row r="4628" spans="1:10" ht="12.75">
      <c r="A4628" s="4">
        <v>38965.3653125</v>
      </c>
      <c r="B4628" s="1">
        <v>36611</v>
      </c>
      <c r="C4628" s="3">
        <f>B4628/1000</f>
        <v>36.611</v>
      </c>
      <c r="D4628" s="2">
        <v>120114.82939632545</v>
      </c>
      <c r="E4628" s="3">
        <v>120.11482939632546</v>
      </c>
      <c r="G4628" s="1">
        <v>3543.4201</v>
      </c>
      <c r="H4628" s="1" t="s">
        <v>0</v>
      </c>
      <c r="I4628" s="1">
        <v>11150.1514</v>
      </c>
      <c r="J4628" s="1" t="s">
        <v>1</v>
      </c>
    </row>
    <row r="4629" spans="1:10" ht="12.75">
      <c r="A4629" s="4">
        <v>38965.366006944445</v>
      </c>
      <c r="B4629" s="1">
        <v>36631</v>
      </c>
      <c r="C4629" s="3">
        <f>B4629/1000</f>
        <v>36.631</v>
      </c>
      <c r="D4629" s="2">
        <v>120180.44619422572</v>
      </c>
      <c r="E4629" s="3">
        <v>120.18044619422572</v>
      </c>
      <c r="G4629" s="1">
        <v>3543.5146</v>
      </c>
      <c r="H4629" s="1" t="s">
        <v>0</v>
      </c>
      <c r="I4629" s="1">
        <v>11150.6006</v>
      </c>
      <c r="J4629" s="1" t="s">
        <v>1</v>
      </c>
    </row>
    <row r="4630" spans="1:10" ht="12.75">
      <c r="A4630" s="4">
        <v>38965.366736111115</v>
      </c>
      <c r="B4630" s="1">
        <v>36658</v>
      </c>
      <c r="C4630" s="3">
        <f>B4630/1000</f>
        <v>36.658</v>
      </c>
      <c r="D4630" s="2">
        <v>120269.02887139107</v>
      </c>
      <c r="E4630" s="3">
        <v>120.26902887139107</v>
      </c>
      <c r="G4630" s="1">
        <v>3543.6088</v>
      </c>
      <c r="H4630" s="1" t="s">
        <v>0</v>
      </c>
      <c r="I4630" s="1">
        <v>11151.0858</v>
      </c>
      <c r="J4630" s="1" t="s">
        <v>1</v>
      </c>
    </row>
    <row r="4631" spans="1:10" ht="12.75">
      <c r="A4631" s="4">
        <v>38965.367430555554</v>
      </c>
      <c r="B4631" s="1">
        <v>36665</v>
      </c>
      <c r="C4631" s="3">
        <f>B4631/1000</f>
        <v>36.665</v>
      </c>
      <c r="D4631" s="2">
        <v>120291.99475065617</v>
      </c>
      <c r="E4631" s="3">
        <v>120.29199475065617</v>
      </c>
      <c r="G4631" s="1">
        <v>3543.7063</v>
      </c>
      <c r="H4631" s="1" t="s">
        <v>0</v>
      </c>
      <c r="I4631" s="1">
        <v>11151.5303</v>
      </c>
      <c r="J4631" s="1" t="s">
        <v>1</v>
      </c>
    </row>
    <row r="4632" spans="1:10" ht="12.75">
      <c r="A4632" s="4">
        <v>38965.368125</v>
      </c>
      <c r="B4632" s="1">
        <v>36613</v>
      </c>
      <c r="C4632" s="3">
        <f>B4632/1000</f>
        <v>36.613</v>
      </c>
      <c r="D4632" s="2">
        <v>120121.39107611548</v>
      </c>
      <c r="E4632" s="3">
        <v>120.12139107611549</v>
      </c>
      <c r="G4632" s="1">
        <v>3543.816</v>
      </c>
      <c r="H4632" s="1" t="s">
        <v>0</v>
      </c>
      <c r="I4632" s="1">
        <v>11151.9495</v>
      </c>
      <c r="J4632" s="1" t="s">
        <v>1</v>
      </c>
    </row>
    <row r="4633" spans="1:10" ht="12.75">
      <c r="A4633" s="4">
        <v>38965.36881944445</v>
      </c>
      <c r="B4633" s="1">
        <v>36581</v>
      </c>
      <c r="C4633" s="3">
        <f>B4633/1000</f>
        <v>36.581</v>
      </c>
      <c r="D4633" s="2">
        <v>120016.40419947506</v>
      </c>
      <c r="E4633" s="3">
        <v>120.01640419947506</v>
      </c>
      <c r="G4633" s="1">
        <v>3543.9247</v>
      </c>
      <c r="H4633" s="1" t="s">
        <v>0</v>
      </c>
      <c r="I4633" s="1">
        <v>11152.3893</v>
      </c>
      <c r="J4633" s="1" t="s">
        <v>1</v>
      </c>
    </row>
    <row r="4634" spans="1:10" ht="12.75">
      <c r="A4634" s="4">
        <v>38965.36951388889</v>
      </c>
      <c r="B4634" s="1">
        <v>36634</v>
      </c>
      <c r="C4634" s="3">
        <f>B4634/1000</f>
        <v>36.634</v>
      </c>
      <c r="D4634" s="2">
        <v>120190.28871391076</v>
      </c>
      <c r="E4634" s="3">
        <v>120.19028871391076</v>
      </c>
      <c r="G4634" s="1">
        <v>3544.0375</v>
      </c>
      <c r="H4634" s="1" t="s">
        <v>0</v>
      </c>
      <c r="I4634" s="1">
        <v>11152.8437</v>
      </c>
      <c r="J4634" s="1" t="s">
        <v>1</v>
      </c>
    </row>
    <row r="4635" spans="1:10" ht="12.75">
      <c r="A4635" s="4">
        <v>38965.370208333334</v>
      </c>
      <c r="B4635" s="1">
        <v>36662</v>
      </c>
      <c r="C4635" s="3">
        <f>B4635/1000</f>
        <v>36.662</v>
      </c>
      <c r="D4635" s="2">
        <v>120282.15223097113</v>
      </c>
      <c r="E4635" s="3">
        <v>120.28215223097114</v>
      </c>
      <c r="G4635" s="1">
        <v>3544.158</v>
      </c>
      <c r="H4635" s="1" t="s">
        <v>0</v>
      </c>
      <c r="I4635" s="1">
        <v>11153.288</v>
      </c>
      <c r="J4635" s="1" t="s">
        <v>1</v>
      </c>
    </row>
    <row r="4636" spans="1:10" ht="12.75">
      <c r="A4636" s="4">
        <v>38965.37090277778</v>
      </c>
      <c r="B4636" s="1">
        <v>36636</v>
      </c>
      <c r="C4636" s="3">
        <f>B4636/1000</f>
        <v>36.636</v>
      </c>
      <c r="D4636" s="2">
        <v>120196.85039370079</v>
      </c>
      <c r="E4636" s="3">
        <v>120.19685039370079</v>
      </c>
      <c r="G4636" s="1">
        <v>3544.2761</v>
      </c>
      <c r="H4636" s="1" t="s">
        <v>0</v>
      </c>
      <c r="I4636" s="1">
        <v>11153.7503</v>
      </c>
      <c r="J4636" s="1" t="s">
        <v>1</v>
      </c>
    </row>
    <row r="4637" spans="1:10" ht="12.75">
      <c r="A4637" s="4">
        <v>38965.37159722222</v>
      </c>
      <c r="B4637" s="1">
        <v>36636</v>
      </c>
      <c r="C4637" s="3">
        <f>B4637/1000</f>
        <v>36.636</v>
      </c>
      <c r="D4637" s="2">
        <v>120196.85039370079</v>
      </c>
      <c r="E4637" s="3">
        <v>120.19685039370079</v>
      </c>
      <c r="G4637" s="1">
        <v>3544.3979</v>
      </c>
      <c r="H4637" s="1" t="s">
        <v>0</v>
      </c>
      <c r="I4637" s="1">
        <v>11154.2204</v>
      </c>
      <c r="J4637" s="1" t="s">
        <v>1</v>
      </c>
    </row>
    <row r="4638" spans="1:10" ht="12.75">
      <c r="A4638" s="4">
        <v>38965.37229166667</v>
      </c>
      <c r="B4638" s="1">
        <v>36655</v>
      </c>
      <c r="C4638" s="3">
        <f>B4638/1000</f>
        <v>36.655</v>
      </c>
      <c r="D4638" s="2">
        <v>120259.18635170604</v>
      </c>
      <c r="E4638" s="3">
        <v>120.25918635170603</v>
      </c>
      <c r="G4638" s="1">
        <v>3544.5328</v>
      </c>
      <c r="H4638" s="1" t="s">
        <v>0</v>
      </c>
      <c r="I4638" s="1">
        <v>11154.6689</v>
      </c>
      <c r="J4638" s="1" t="s">
        <v>1</v>
      </c>
    </row>
    <row r="4639" spans="1:10" ht="12.75">
      <c r="A4639" s="4">
        <v>38965.373090277775</v>
      </c>
      <c r="B4639" s="1">
        <v>36681</v>
      </c>
      <c r="C4639" s="3">
        <f>B4639/1000</f>
        <v>36.681</v>
      </c>
      <c r="D4639" s="2">
        <v>120344.48818897638</v>
      </c>
      <c r="E4639" s="3">
        <v>120.34448818897638</v>
      </c>
      <c r="G4639" s="1">
        <v>3544.7062</v>
      </c>
      <c r="H4639" s="1" t="s">
        <v>0</v>
      </c>
      <c r="I4639" s="1">
        <v>11155.2047</v>
      </c>
      <c r="J4639" s="1" t="s">
        <v>1</v>
      </c>
    </row>
    <row r="4640" spans="1:10" ht="12.75">
      <c r="A4640" s="4">
        <v>38965.37378472222</v>
      </c>
      <c r="B4640" s="1">
        <v>36707</v>
      </c>
      <c r="C4640" s="3">
        <f>B4640/1000</f>
        <v>36.707</v>
      </c>
      <c r="D4640" s="2">
        <v>120429.79002624672</v>
      </c>
      <c r="E4640" s="3">
        <v>120.42979002624672</v>
      </c>
      <c r="G4640" s="1">
        <v>3544.877</v>
      </c>
      <c r="H4640" s="1" t="s">
        <v>0</v>
      </c>
      <c r="I4640" s="1">
        <v>11155.6825</v>
      </c>
      <c r="J4640" s="1" t="s">
        <v>1</v>
      </c>
    </row>
    <row r="4641" spans="1:10" ht="12.75">
      <c r="A4641" s="4">
        <v>38965.37447916667</v>
      </c>
      <c r="B4641" s="1">
        <v>36684</v>
      </c>
      <c r="C4641" s="3">
        <f>B4641/1000</f>
        <v>36.684</v>
      </c>
      <c r="D4641" s="2">
        <v>120354.33070866142</v>
      </c>
      <c r="E4641" s="3">
        <v>120.35433070866142</v>
      </c>
      <c r="G4641" s="1">
        <v>3545.0669</v>
      </c>
      <c r="H4641" s="1" t="s">
        <v>0</v>
      </c>
      <c r="I4641" s="1">
        <v>11156.1366</v>
      </c>
      <c r="J4641" s="1" t="s">
        <v>1</v>
      </c>
    </row>
    <row r="4642" spans="1:10" ht="12.75">
      <c r="A4642" s="4">
        <v>38965.37517361111</v>
      </c>
      <c r="B4642" s="1">
        <v>36627</v>
      </c>
      <c r="C4642" s="3">
        <f>B4642/1000</f>
        <v>36.627</v>
      </c>
      <c r="D4642" s="2">
        <v>120167.32283464567</v>
      </c>
      <c r="E4642" s="3">
        <v>120.16732283464567</v>
      </c>
      <c r="G4642" s="1">
        <v>3545.2671</v>
      </c>
      <c r="H4642" s="1" t="s">
        <v>0</v>
      </c>
      <c r="I4642" s="1">
        <v>11156.5746</v>
      </c>
      <c r="J4642" s="1" t="s">
        <v>1</v>
      </c>
    </row>
    <row r="4643" spans="1:10" ht="12.75">
      <c r="A4643" s="4">
        <v>38965.375868055555</v>
      </c>
      <c r="B4643" s="1">
        <v>36625</v>
      </c>
      <c r="C4643" s="3">
        <f>B4643/1000</f>
        <v>36.625</v>
      </c>
      <c r="D4643" s="2">
        <v>120160.76115485565</v>
      </c>
      <c r="E4643" s="3">
        <v>120.16076115485565</v>
      </c>
      <c r="G4643" s="1">
        <v>3545.4699</v>
      </c>
      <c r="H4643" s="1" t="s">
        <v>0</v>
      </c>
      <c r="I4643" s="1">
        <v>11157.012</v>
      </c>
      <c r="J4643" s="1" t="s">
        <v>1</v>
      </c>
    </row>
    <row r="4644" spans="1:10" ht="12.75">
      <c r="A4644" s="4">
        <v>38965.3765625</v>
      </c>
      <c r="B4644" s="1">
        <v>36654</v>
      </c>
      <c r="C4644" s="3">
        <f>B4644/1000</f>
        <v>36.654</v>
      </c>
      <c r="D4644" s="2">
        <v>120255.90551181103</v>
      </c>
      <c r="E4644" s="3">
        <v>120.25590551181102</v>
      </c>
      <c r="G4644" s="1">
        <v>3545.6832</v>
      </c>
      <c r="H4644" s="1" t="s">
        <v>0</v>
      </c>
      <c r="I4644" s="1">
        <v>11157.4337</v>
      </c>
      <c r="J4644" s="1" t="s">
        <v>1</v>
      </c>
    </row>
    <row r="4645" spans="1:10" ht="12.75">
      <c r="A4645" s="4">
        <v>38965.37725694444</v>
      </c>
      <c r="B4645" s="1">
        <v>36639</v>
      </c>
      <c r="C4645" s="3">
        <f>B4645/1000</f>
        <v>36.639</v>
      </c>
      <c r="D4645" s="2">
        <v>120206.69291338582</v>
      </c>
      <c r="E4645" s="3">
        <v>120.20669291338582</v>
      </c>
      <c r="G4645" s="1">
        <v>3545.9068</v>
      </c>
      <c r="H4645" s="1" t="s">
        <v>0</v>
      </c>
      <c r="I4645" s="1">
        <v>11157.8492</v>
      </c>
      <c r="J4645" s="1" t="s">
        <v>1</v>
      </c>
    </row>
    <row r="4646" spans="1:10" ht="12.75">
      <c r="A4646" s="4">
        <v>38965.37795138889</v>
      </c>
      <c r="B4646" s="1">
        <v>36603</v>
      </c>
      <c r="C4646" s="3">
        <f>B4646/1000</f>
        <v>36.603</v>
      </c>
      <c r="D4646" s="2">
        <v>120088.58267716535</v>
      </c>
      <c r="E4646" s="3">
        <v>120.08858267716535</v>
      </c>
      <c r="G4646" s="1">
        <v>3546.1323</v>
      </c>
      <c r="H4646" s="1" t="s">
        <v>0</v>
      </c>
      <c r="I4646" s="1">
        <v>11158.273</v>
      </c>
      <c r="J4646" s="1" t="s">
        <v>1</v>
      </c>
    </row>
    <row r="4647" spans="1:10" ht="12.75">
      <c r="A4647" s="4">
        <v>38965.378645833334</v>
      </c>
      <c r="B4647" s="1">
        <v>36577</v>
      </c>
      <c r="C4647" s="3">
        <f>B4647/1000</f>
        <v>36.577</v>
      </c>
      <c r="D4647" s="2">
        <v>120003.28083989501</v>
      </c>
      <c r="E4647" s="3">
        <v>120.00328083989501</v>
      </c>
      <c r="G4647" s="1">
        <v>3546.3579</v>
      </c>
      <c r="H4647" s="1" t="s">
        <v>0</v>
      </c>
      <c r="I4647" s="1">
        <v>11158.6872</v>
      </c>
      <c r="J4647" s="1" t="s">
        <v>1</v>
      </c>
    </row>
    <row r="4648" spans="1:10" ht="12.75">
      <c r="A4648" s="4">
        <v>38965.37934027778</v>
      </c>
      <c r="B4648" s="1">
        <v>36545</v>
      </c>
      <c r="C4648" s="3">
        <f>B4648/1000</f>
        <v>36.545</v>
      </c>
      <c r="D4648" s="2">
        <v>119898.29396325459</v>
      </c>
      <c r="E4648" s="3">
        <v>119.89829396325459</v>
      </c>
      <c r="G4648" s="1">
        <v>3546.5873</v>
      </c>
      <c r="H4648" s="1" t="s">
        <v>0</v>
      </c>
      <c r="I4648" s="1">
        <v>11159.0911</v>
      </c>
      <c r="J4648" s="1" t="s">
        <v>1</v>
      </c>
    </row>
    <row r="4649" spans="1:10" ht="12.75">
      <c r="A4649" s="4">
        <v>38965.38003472222</v>
      </c>
      <c r="B4649" s="1">
        <v>36529</v>
      </c>
      <c r="C4649" s="3">
        <f>B4649/1000</f>
        <v>36.529</v>
      </c>
      <c r="D4649" s="2">
        <v>119845.80052493438</v>
      </c>
      <c r="E4649" s="3">
        <v>119.84580052493439</v>
      </c>
      <c r="G4649" s="1">
        <v>3546.8149</v>
      </c>
      <c r="H4649" s="1" t="s">
        <v>0</v>
      </c>
      <c r="I4649" s="1">
        <v>11159.5039</v>
      </c>
      <c r="J4649" s="1" t="s">
        <v>1</v>
      </c>
    </row>
    <row r="4650" spans="1:10" ht="12.75">
      <c r="A4650" s="4">
        <v>38965.38072916667</v>
      </c>
      <c r="B4650" s="1">
        <v>36544</v>
      </c>
      <c r="C4650" s="3">
        <f>B4650/1000</f>
        <v>36.544</v>
      </c>
      <c r="D4650" s="2">
        <v>119895.01312335957</v>
      </c>
      <c r="E4650" s="3">
        <v>119.89501312335958</v>
      </c>
      <c r="G4650" s="1">
        <v>3547.0394</v>
      </c>
      <c r="H4650" s="1" t="s">
        <v>0</v>
      </c>
      <c r="I4650" s="1">
        <v>11159.9135</v>
      </c>
      <c r="J4650" s="1" t="s">
        <v>1</v>
      </c>
    </row>
    <row r="4651" spans="1:10" ht="12.75">
      <c r="A4651" s="4">
        <v>38965.381423611114</v>
      </c>
      <c r="B4651" s="1">
        <v>36547</v>
      </c>
      <c r="C4651" s="3">
        <f>B4651/1000</f>
        <v>36.547</v>
      </c>
      <c r="D4651" s="2">
        <v>119904.85564304462</v>
      </c>
      <c r="E4651" s="3">
        <v>119.90485564304461</v>
      </c>
      <c r="G4651" s="1">
        <v>3547.2652</v>
      </c>
      <c r="H4651" s="1" t="s">
        <v>0</v>
      </c>
      <c r="I4651" s="1">
        <v>11200.3071</v>
      </c>
      <c r="J4651" s="1" t="s">
        <v>1</v>
      </c>
    </row>
    <row r="4652" spans="1:10" ht="12.75">
      <c r="A4652" s="4">
        <v>38965.38211805555</v>
      </c>
      <c r="B4652" s="1">
        <v>36529</v>
      </c>
      <c r="C4652" s="3">
        <f>B4652/1000</f>
        <v>36.529</v>
      </c>
      <c r="D4652" s="2">
        <v>119845.80052493438</v>
      </c>
      <c r="E4652" s="3">
        <v>119.84580052493439</v>
      </c>
      <c r="G4652" s="1">
        <v>3547.4887</v>
      </c>
      <c r="H4652" s="1" t="s">
        <v>0</v>
      </c>
      <c r="I4652" s="1">
        <v>11200.6955</v>
      </c>
      <c r="J4652" s="1" t="s">
        <v>1</v>
      </c>
    </row>
    <row r="4653" spans="1:10" ht="12.75">
      <c r="A4653" s="4">
        <v>38965.3828125</v>
      </c>
      <c r="B4653" s="1">
        <v>36516</v>
      </c>
      <c r="C4653" s="3">
        <f>B4653/1000</f>
        <v>36.516</v>
      </c>
      <c r="D4653" s="2">
        <v>119803.14960629921</v>
      </c>
      <c r="E4653" s="3">
        <v>119.80314960629921</v>
      </c>
      <c r="G4653" s="1">
        <v>3547.7154</v>
      </c>
      <c r="H4653" s="1" t="s">
        <v>0</v>
      </c>
      <c r="I4653" s="1">
        <v>11201.0758</v>
      </c>
      <c r="J4653" s="1" t="s">
        <v>1</v>
      </c>
    </row>
    <row r="4654" spans="1:10" ht="12.75">
      <c r="A4654" s="4">
        <v>38965.38350694445</v>
      </c>
      <c r="B4654" s="1">
        <v>36506</v>
      </c>
      <c r="C4654" s="3">
        <f>B4654/1000</f>
        <v>36.506</v>
      </c>
      <c r="D4654" s="2">
        <v>119770.34120734908</v>
      </c>
      <c r="E4654" s="3">
        <v>119.77034120734908</v>
      </c>
      <c r="G4654" s="1">
        <v>3547.9505</v>
      </c>
      <c r="H4654" s="1" t="s">
        <v>0</v>
      </c>
      <c r="I4654" s="1">
        <v>11201.4392</v>
      </c>
      <c r="J4654" s="1" t="s">
        <v>1</v>
      </c>
    </row>
    <row r="4655" spans="1:10" ht="12.75">
      <c r="A4655" s="4">
        <v>38965.384201388886</v>
      </c>
      <c r="B4655" s="1">
        <v>36503</v>
      </c>
      <c r="C4655" s="3">
        <f>B4655/1000</f>
        <v>36.503</v>
      </c>
      <c r="D4655" s="2">
        <v>119760.49868766405</v>
      </c>
      <c r="E4655" s="3">
        <v>119.76049868766405</v>
      </c>
      <c r="G4655" s="1">
        <v>3548.1945</v>
      </c>
      <c r="H4655" s="1" t="s">
        <v>0</v>
      </c>
      <c r="I4655" s="1">
        <v>11201.8027</v>
      </c>
      <c r="J4655" s="1" t="s">
        <v>1</v>
      </c>
    </row>
    <row r="4656" spans="1:10" ht="12.75">
      <c r="A4656" s="4">
        <v>38965.38489583333</v>
      </c>
      <c r="B4656" s="1">
        <v>36533</v>
      </c>
      <c r="C4656" s="3">
        <f>B4656/1000</f>
        <v>36.533</v>
      </c>
      <c r="D4656" s="2">
        <v>119858.92388451443</v>
      </c>
      <c r="E4656" s="3">
        <v>119.85892388451443</v>
      </c>
      <c r="G4656" s="1">
        <v>3548.4478</v>
      </c>
      <c r="H4656" s="1" t="s">
        <v>0</v>
      </c>
      <c r="I4656" s="1">
        <v>11202.1771</v>
      </c>
      <c r="J4656" s="1" t="s">
        <v>1</v>
      </c>
    </row>
    <row r="4657" spans="1:10" ht="12.75">
      <c r="A4657" s="4">
        <v>38965.38559027778</v>
      </c>
      <c r="B4657" s="1">
        <v>36562</v>
      </c>
      <c r="C4657" s="3">
        <f>B4657/1000</f>
        <v>36.562</v>
      </c>
      <c r="D4657" s="2">
        <v>119954.06824146981</v>
      </c>
      <c r="E4657" s="3">
        <v>119.95406824146981</v>
      </c>
      <c r="G4657" s="1">
        <v>3548.7098</v>
      </c>
      <c r="H4657" s="1" t="s">
        <v>0</v>
      </c>
      <c r="I4657" s="1">
        <v>11202.5507</v>
      </c>
      <c r="J4657" s="1" t="s">
        <v>1</v>
      </c>
    </row>
    <row r="4658" spans="1:10" ht="12.75">
      <c r="A4658" s="4">
        <v>38965.38628472222</v>
      </c>
      <c r="B4658" s="1">
        <v>36544</v>
      </c>
      <c r="C4658" s="3">
        <f>B4658/1000</f>
        <v>36.544</v>
      </c>
      <c r="D4658" s="2">
        <v>119895.01312335957</v>
      </c>
      <c r="E4658" s="3">
        <v>119.89501312335958</v>
      </c>
      <c r="G4658" s="1">
        <v>3548.9747</v>
      </c>
      <c r="H4658" s="1" t="s">
        <v>0</v>
      </c>
      <c r="I4658" s="1">
        <v>11202.9244</v>
      </c>
      <c r="J4658" s="1" t="s">
        <v>1</v>
      </c>
    </row>
    <row r="4659" spans="1:10" ht="12.75">
      <c r="A4659" s="4">
        <v>38965.386979166666</v>
      </c>
      <c r="B4659" s="1">
        <v>36491</v>
      </c>
      <c r="C4659" s="3">
        <f>B4659/1000</f>
        <v>36.491</v>
      </c>
      <c r="D4659" s="2">
        <v>119721.12860892389</v>
      </c>
      <c r="E4659" s="3">
        <v>119.72112860892389</v>
      </c>
      <c r="G4659" s="1">
        <v>3549.239</v>
      </c>
      <c r="H4659" s="1" t="s">
        <v>0</v>
      </c>
      <c r="I4659" s="1">
        <v>11203.3064</v>
      </c>
      <c r="J4659" s="1" t="s">
        <v>1</v>
      </c>
    </row>
    <row r="4660" spans="1:10" ht="12.75">
      <c r="A4660" s="4">
        <v>38965.38767361111</v>
      </c>
      <c r="B4660" s="1">
        <v>36454</v>
      </c>
      <c r="C4660" s="3">
        <f>B4660/1000</f>
        <v>36.454</v>
      </c>
      <c r="D4660" s="2">
        <v>119599.7375328084</v>
      </c>
      <c r="E4660" s="3">
        <v>119.5997375328084</v>
      </c>
      <c r="G4660" s="1">
        <v>3549.4993</v>
      </c>
      <c r="H4660" s="1" t="s">
        <v>0</v>
      </c>
      <c r="I4660" s="1">
        <v>11203.6956</v>
      </c>
      <c r="J4660" s="1" t="s">
        <v>1</v>
      </c>
    </row>
    <row r="4661" spans="1:10" ht="12.75">
      <c r="A4661" s="4">
        <v>38965.38836805556</v>
      </c>
      <c r="B4661" s="1">
        <v>33191</v>
      </c>
      <c r="C4661" s="3">
        <f>B4661/1000</f>
        <v>33.191</v>
      </c>
      <c r="D4661" s="2">
        <v>108894.35695538057</v>
      </c>
      <c r="E4661" s="3">
        <v>108.89435695538057</v>
      </c>
      <c r="G4661" s="1">
        <v>3549.6401</v>
      </c>
      <c r="H4661" s="1" t="s">
        <v>0</v>
      </c>
      <c r="I4661" s="1">
        <v>11203.9805</v>
      </c>
      <c r="J4661" s="1" t="s">
        <v>1</v>
      </c>
    </row>
    <row r="4662" spans="1:10" ht="12.75">
      <c r="A4662" s="4">
        <v>38965.3890625</v>
      </c>
      <c r="B4662" s="1">
        <v>29716</v>
      </c>
      <c r="C4662" s="3">
        <f>B4662/1000</f>
        <v>29.716</v>
      </c>
      <c r="D4662" s="2">
        <v>97493.43832020997</v>
      </c>
      <c r="E4662" s="3">
        <v>97.49343832020998</v>
      </c>
      <c r="G4662" s="1">
        <v>3549.684</v>
      </c>
      <c r="H4662" s="1" t="s">
        <v>0</v>
      </c>
      <c r="I4662" s="1">
        <v>11204.28</v>
      </c>
      <c r="J4662" s="1" t="s">
        <v>1</v>
      </c>
    </row>
    <row r="4663" spans="1:10" ht="12.75">
      <c r="A4663" s="4">
        <v>38965.389756944445</v>
      </c>
      <c r="B4663" s="1">
        <v>27093</v>
      </c>
      <c r="C4663" s="3">
        <f>B4663/1000</f>
        <v>27.093</v>
      </c>
      <c r="D4663" s="2">
        <v>88887.79527559056</v>
      </c>
      <c r="E4663" s="3">
        <v>88.88779527559056</v>
      </c>
      <c r="G4663" s="1">
        <v>3549.7453</v>
      </c>
      <c r="H4663" s="1" t="s">
        <v>0</v>
      </c>
      <c r="I4663" s="1">
        <v>11204.7279</v>
      </c>
      <c r="J4663" s="1" t="s">
        <v>1</v>
      </c>
    </row>
    <row r="4664" spans="1:10" ht="12.75">
      <c r="A4664" s="4">
        <v>38965.39045138889</v>
      </c>
      <c r="B4664" s="1">
        <v>25009</v>
      </c>
      <c r="C4664" s="3">
        <f>B4664/1000</f>
        <v>25.009</v>
      </c>
      <c r="D4664" s="2">
        <v>82050.5249343832</v>
      </c>
      <c r="E4664" s="3">
        <v>82.05052493438319</v>
      </c>
      <c r="G4664" s="1">
        <v>3549.7481</v>
      </c>
      <c r="H4664" s="1" t="s">
        <v>0</v>
      </c>
      <c r="I4664" s="1">
        <v>11205.2879</v>
      </c>
      <c r="J4664" s="1" t="s">
        <v>1</v>
      </c>
    </row>
    <row r="4665" spans="1:10" ht="12.75">
      <c r="A4665" s="4">
        <v>38965.39114583333</v>
      </c>
      <c r="B4665" s="1">
        <v>23307</v>
      </c>
      <c r="C4665" s="3">
        <f>B4665/1000</f>
        <v>23.307</v>
      </c>
      <c r="D4665" s="2">
        <v>76466.53543307087</v>
      </c>
      <c r="E4665" s="3">
        <v>76.46653543307086</v>
      </c>
      <c r="G4665" s="1">
        <v>3549.7345</v>
      </c>
      <c r="H4665" s="1" t="s">
        <v>0</v>
      </c>
      <c r="I4665" s="1">
        <v>11205.313</v>
      </c>
      <c r="J4665" s="1" t="s">
        <v>1</v>
      </c>
    </row>
    <row r="4666" spans="1:10" ht="12.75">
      <c r="A4666" s="4">
        <v>38965.39184027778</v>
      </c>
      <c r="B4666" s="1">
        <v>22008</v>
      </c>
      <c r="C4666" s="3">
        <f>B4666/1000</f>
        <v>22.008</v>
      </c>
      <c r="D4666" s="2">
        <v>72204.72440944881</v>
      </c>
      <c r="E4666" s="3">
        <v>72.20472440944881</v>
      </c>
      <c r="G4666" s="1">
        <v>3549.8808</v>
      </c>
      <c r="H4666" s="1" t="s">
        <v>0</v>
      </c>
      <c r="I4666" s="1">
        <v>11205.7774</v>
      </c>
      <c r="J4666" s="1" t="s">
        <v>1</v>
      </c>
    </row>
    <row r="4667" spans="1:10" ht="12.75">
      <c r="A4667" s="4">
        <v>38965.392534722225</v>
      </c>
      <c r="B4667" s="1">
        <v>20803</v>
      </c>
      <c r="C4667" s="3">
        <f>B4667/1000</f>
        <v>20.803</v>
      </c>
      <c r="D4667" s="2">
        <v>68251.312335958</v>
      </c>
      <c r="E4667" s="3">
        <v>68.251312335958</v>
      </c>
      <c r="G4667" s="1">
        <v>3549.8602</v>
      </c>
      <c r="H4667" s="1" t="s">
        <v>0</v>
      </c>
      <c r="I4667" s="1">
        <v>11206.0772</v>
      </c>
      <c r="J4667" s="1" t="s">
        <v>1</v>
      </c>
    </row>
    <row r="4668" spans="1:10" ht="12.75">
      <c r="A4668" s="4">
        <v>38965.393229166664</v>
      </c>
      <c r="B4668" s="1">
        <v>19715</v>
      </c>
      <c r="C4668" s="3">
        <f>B4668/1000</f>
        <v>19.715</v>
      </c>
      <c r="D4668" s="2">
        <v>64681.758530183724</v>
      </c>
      <c r="E4668" s="3">
        <v>64.68175853018373</v>
      </c>
      <c r="G4668" s="1">
        <v>3549.8235</v>
      </c>
      <c r="H4668" s="1" t="s">
        <v>0</v>
      </c>
      <c r="I4668" s="1">
        <v>11206.5045</v>
      </c>
      <c r="J4668" s="1" t="s">
        <v>1</v>
      </c>
    </row>
    <row r="4669" spans="1:10" ht="12.75">
      <c r="A4669" s="4">
        <v>38965.39392361111</v>
      </c>
      <c r="B4669" s="1">
        <v>18747</v>
      </c>
      <c r="C4669" s="3">
        <f>B4669/1000</f>
        <v>18.747</v>
      </c>
      <c r="D4669" s="2">
        <v>61505.90551181103</v>
      </c>
      <c r="E4669" s="3">
        <v>61.50590551181103</v>
      </c>
      <c r="G4669" s="1">
        <v>3549.5711</v>
      </c>
      <c r="H4669" s="1" t="s">
        <v>0</v>
      </c>
      <c r="I4669" s="1">
        <v>11206.7608</v>
      </c>
      <c r="J4669" s="1" t="s">
        <v>1</v>
      </c>
    </row>
    <row r="4670" spans="1:10" ht="12.75">
      <c r="A4670" s="4">
        <v>38965.39461805556</v>
      </c>
      <c r="B4670" s="1">
        <v>17851</v>
      </c>
      <c r="C4670" s="3">
        <f>B4670/1000</f>
        <v>17.851</v>
      </c>
      <c r="D4670" s="2">
        <v>58566.27296587927</v>
      </c>
      <c r="E4670" s="3">
        <v>58.566272965879264</v>
      </c>
      <c r="G4670" s="1">
        <v>3549.5206</v>
      </c>
      <c r="H4670" s="1" t="s">
        <v>0</v>
      </c>
      <c r="I4670" s="1">
        <v>11206.8651</v>
      </c>
      <c r="J4670" s="1" t="s">
        <v>1</v>
      </c>
    </row>
    <row r="4671" spans="1:10" ht="12.75">
      <c r="A4671" s="4">
        <v>38965.3953125</v>
      </c>
      <c r="B4671" s="1">
        <v>17003</v>
      </c>
      <c r="C4671" s="3">
        <f>B4671/1000</f>
        <v>17.003</v>
      </c>
      <c r="D4671" s="2">
        <v>55784.12073490814</v>
      </c>
      <c r="E4671" s="3">
        <v>55.784120734908136</v>
      </c>
      <c r="G4671" s="1">
        <v>3549.4411</v>
      </c>
      <c r="H4671" s="1" t="s">
        <v>0</v>
      </c>
      <c r="I4671" s="1">
        <v>11206.6699</v>
      </c>
      <c r="J4671" s="1" t="s">
        <v>1</v>
      </c>
    </row>
    <row r="4672" spans="1:10" ht="12.75">
      <c r="A4672" s="4">
        <v>38965.396006944444</v>
      </c>
      <c r="B4672" s="1">
        <v>16251</v>
      </c>
      <c r="C4672" s="3">
        <f>B4672/1000</f>
        <v>16.251</v>
      </c>
      <c r="D4672" s="2">
        <v>53316.92913385827</v>
      </c>
      <c r="E4672" s="3">
        <v>53.31692913385827</v>
      </c>
      <c r="G4672" s="1">
        <v>3549.0427</v>
      </c>
      <c r="H4672" s="1" t="s">
        <v>0</v>
      </c>
      <c r="I4672" s="1">
        <v>11206.3312</v>
      </c>
      <c r="J4672" s="1" t="s">
        <v>1</v>
      </c>
    </row>
    <row r="4673" spans="1:10" ht="12.75">
      <c r="A4673" s="4">
        <v>38965.39670138889</v>
      </c>
      <c r="B4673" s="1">
        <v>15520</v>
      </c>
      <c r="C4673" s="3">
        <f>B4673/1000</f>
        <v>15.52</v>
      </c>
      <c r="D4673" s="2">
        <v>50918.63517060367</v>
      </c>
      <c r="E4673" s="3">
        <v>50.91863517060367</v>
      </c>
      <c r="G4673" s="1">
        <v>3548.9754</v>
      </c>
      <c r="H4673" s="1" t="s">
        <v>0</v>
      </c>
      <c r="I4673" s="1">
        <v>11205.7218</v>
      </c>
      <c r="J4673" s="1" t="s">
        <v>1</v>
      </c>
    </row>
    <row r="4674" spans="1:10" ht="12.75">
      <c r="A4674" s="4">
        <v>38965.39739583333</v>
      </c>
      <c r="B4674" s="1">
        <v>14854</v>
      </c>
      <c r="C4674" s="3">
        <f>B4674/1000</f>
        <v>14.854</v>
      </c>
      <c r="D4674" s="2">
        <v>48733.595800524934</v>
      </c>
      <c r="E4674" s="3">
        <v>48.73359580052493</v>
      </c>
      <c r="G4674" s="1">
        <v>3548.7959</v>
      </c>
      <c r="H4674" s="1" t="s">
        <v>0</v>
      </c>
      <c r="I4674" s="1">
        <v>11205.3285</v>
      </c>
      <c r="J4674" s="1" t="s">
        <v>1</v>
      </c>
    </row>
    <row r="4675" spans="1:10" ht="12.75">
      <c r="A4675" s="4">
        <v>38965.39809027778</v>
      </c>
      <c r="B4675" s="1">
        <v>14181</v>
      </c>
      <c r="C4675" s="3">
        <f>B4675/1000</f>
        <v>14.181</v>
      </c>
      <c r="D4675" s="2">
        <v>46525.5905511811</v>
      </c>
      <c r="E4675" s="3">
        <v>46.5255905511811</v>
      </c>
      <c r="G4675" s="1">
        <v>3548.5788</v>
      </c>
      <c r="H4675" s="1" t="s">
        <v>0</v>
      </c>
      <c r="I4675" s="1">
        <v>11204.7952</v>
      </c>
      <c r="J4675" s="1" t="s">
        <v>1</v>
      </c>
    </row>
    <row r="4676" spans="1:10" ht="12.75">
      <c r="A4676" s="4">
        <v>38965.39878472222</v>
      </c>
      <c r="B4676" s="1">
        <v>13548</v>
      </c>
      <c r="C4676" s="3">
        <f>B4676/1000</f>
        <v>13.548</v>
      </c>
      <c r="D4676" s="2">
        <v>44448.81889763779</v>
      </c>
      <c r="E4676" s="3">
        <v>44.44881889763779</v>
      </c>
      <c r="G4676" s="1">
        <v>3548.4587</v>
      </c>
      <c r="H4676" s="1" t="s">
        <v>0</v>
      </c>
      <c r="I4676" s="1">
        <v>11204.0621</v>
      </c>
      <c r="J4676" s="1" t="s">
        <v>1</v>
      </c>
    </row>
    <row r="4677" spans="1:10" ht="12.75">
      <c r="A4677" s="4">
        <v>38965.39947916667</v>
      </c>
      <c r="B4677" s="1">
        <v>12943</v>
      </c>
      <c r="C4677" s="3">
        <f>B4677/1000</f>
        <v>12.943</v>
      </c>
      <c r="D4677" s="2">
        <v>42463.91076115485</v>
      </c>
      <c r="E4677" s="3">
        <v>42.46391076115486</v>
      </c>
      <c r="G4677" s="1">
        <v>3548.2627</v>
      </c>
      <c r="H4677" s="1" t="s">
        <v>0</v>
      </c>
      <c r="I4677" s="1">
        <v>11203.1954</v>
      </c>
      <c r="J4677" s="1" t="s">
        <v>1</v>
      </c>
    </row>
    <row r="4678" spans="1:10" ht="12.75">
      <c r="A4678" s="4">
        <v>38965.40017361111</v>
      </c>
      <c r="B4678" s="1">
        <v>12375</v>
      </c>
      <c r="C4678" s="3">
        <f>B4678/1000</f>
        <v>12.375</v>
      </c>
      <c r="D4678" s="2">
        <v>40600.3937007874</v>
      </c>
      <c r="E4678" s="3">
        <v>40.6003937007874</v>
      </c>
      <c r="G4678" s="1">
        <v>3548.0652</v>
      </c>
      <c r="H4678" s="1" t="s">
        <v>0</v>
      </c>
      <c r="I4678" s="1">
        <v>11202.2044</v>
      </c>
      <c r="J4678" s="1" t="s">
        <v>1</v>
      </c>
    </row>
    <row r="4679" spans="1:10" ht="12.75">
      <c r="A4679" s="4">
        <v>38965.400868055556</v>
      </c>
      <c r="B4679" s="1">
        <v>11823</v>
      </c>
      <c r="C4679" s="3">
        <f>B4679/1000</f>
        <v>11.823</v>
      </c>
      <c r="D4679" s="2">
        <v>38789.370078740154</v>
      </c>
      <c r="E4679" s="3">
        <v>38.789370078740156</v>
      </c>
      <c r="G4679" s="1">
        <v>3547.9232</v>
      </c>
      <c r="H4679" s="1" t="s">
        <v>0</v>
      </c>
      <c r="I4679" s="1">
        <v>11201.3013</v>
      </c>
      <c r="J4679" s="1" t="s">
        <v>1</v>
      </c>
    </row>
    <row r="4680" spans="1:10" ht="12.75">
      <c r="A4680" s="4">
        <v>38965.4015625</v>
      </c>
      <c r="B4680" s="1">
        <v>11292</v>
      </c>
      <c r="C4680" s="3">
        <f>B4680/1000</f>
        <v>11.292</v>
      </c>
      <c r="D4680" s="2">
        <v>37047.24409448819</v>
      </c>
      <c r="E4680" s="3">
        <v>37.04724409448819</v>
      </c>
      <c r="G4680" s="1">
        <v>3547.8853</v>
      </c>
      <c r="H4680" s="1" t="s">
        <v>0</v>
      </c>
      <c r="I4680" s="1">
        <v>11200.4643</v>
      </c>
      <c r="J4680" s="1" t="s">
        <v>1</v>
      </c>
    </row>
    <row r="4681" spans="1:10" ht="12.75">
      <c r="A4681" s="4">
        <v>38965.40225694444</v>
      </c>
      <c r="B4681" s="1">
        <v>10777</v>
      </c>
      <c r="C4681" s="3">
        <f>B4681/1000</f>
        <v>10.777</v>
      </c>
      <c r="D4681" s="2">
        <v>35357.61154855643</v>
      </c>
      <c r="E4681" s="3">
        <v>35.35761154855643</v>
      </c>
      <c r="G4681" s="1">
        <v>3547.8424</v>
      </c>
      <c r="H4681" s="1" t="s">
        <v>0</v>
      </c>
      <c r="I4681" s="1">
        <v>11159.869</v>
      </c>
      <c r="J4681" s="1" t="s">
        <v>1</v>
      </c>
    </row>
    <row r="4682" spans="1:10" ht="12.75">
      <c r="A4682" s="4">
        <v>38965.40295138889</v>
      </c>
      <c r="B4682" s="1">
        <v>10291</v>
      </c>
      <c r="C4682" s="3">
        <f>B4682/1000</f>
        <v>10.291</v>
      </c>
      <c r="D4682" s="2">
        <v>33763.12335958005</v>
      </c>
      <c r="E4682" s="3">
        <v>33.76312335958005</v>
      </c>
      <c r="G4682" s="1">
        <v>3547.7388</v>
      </c>
      <c r="H4682" s="1" t="s">
        <v>0</v>
      </c>
      <c r="I4682" s="1">
        <v>11159.176</v>
      </c>
      <c r="J4682" s="1" t="s">
        <v>1</v>
      </c>
    </row>
    <row r="4683" spans="1:10" ht="12.75">
      <c r="A4683" s="4">
        <v>38965.403645833336</v>
      </c>
      <c r="B4683" s="1">
        <v>9793</v>
      </c>
      <c r="C4683" s="3">
        <f>B4683/1000</f>
        <v>9.793</v>
      </c>
      <c r="D4683" s="2">
        <v>32129.265091863515</v>
      </c>
      <c r="E4683" s="3">
        <v>32.129265091863516</v>
      </c>
      <c r="G4683" s="1">
        <v>3547.6519</v>
      </c>
      <c r="H4683" s="1" t="s">
        <v>0</v>
      </c>
      <c r="I4683" s="1">
        <v>11158.5273</v>
      </c>
      <c r="J4683" s="1" t="s">
        <v>1</v>
      </c>
    </row>
    <row r="4684" spans="1:10" ht="12.75">
      <c r="A4684" s="4">
        <v>38965.404340277775</v>
      </c>
      <c r="B4684" s="1">
        <v>9358</v>
      </c>
      <c r="C4684" s="3">
        <f>B4684/1000</f>
        <v>9.358</v>
      </c>
      <c r="D4684" s="2">
        <v>30702.099737532808</v>
      </c>
      <c r="E4684" s="3">
        <v>30.70209973753281</v>
      </c>
      <c r="G4684" s="1">
        <v>3547.5621</v>
      </c>
      <c r="H4684" s="1" t="s">
        <v>0</v>
      </c>
      <c r="I4684" s="1">
        <v>11158.2702</v>
      </c>
      <c r="J4684" s="1" t="s">
        <v>1</v>
      </c>
    </row>
    <row r="4685" spans="1:10" ht="12.75">
      <c r="A4685" s="4">
        <v>38965.40503472222</v>
      </c>
      <c r="B4685" s="1">
        <v>8861</v>
      </c>
      <c r="C4685" s="3">
        <f>B4685/1000</f>
        <v>8.861</v>
      </c>
      <c r="D4685" s="2">
        <v>29071.522309711287</v>
      </c>
      <c r="E4685" s="3">
        <v>29.071522309711288</v>
      </c>
      <c r="G4685" s="1">
        <v>3547.4965</v>
      </c>
      <c r="H4685" s="1" t="s">
        <v>0</v>
      </c>
      <c r="I4685" s="1">
        <v>11158.1107</v>
      </c>
      <c r="J4685" s="1" t="s">
        <v>1</v>
      </c>
    </row>
    <row r="4686" spans="1:10" ht="12.75">
      <c r="A4686" s="4">
        <v>38965.40572916667</v>
      </c>
      <c r="B4686" s="1">
        <v>8401</v>
      </c>
      <c r="C4686" s="3">
        <f>B4686/1000</f>
        <v>8.401</v>
      </c>
      <c r="D4686" s="2">
        <v>27562.33595800525</v>
      </c>
      <c r="E4686" s="3">
        <v>27.56233595800525</v>
      </c>
      <c r="G4686" s="1">
        <v>3547.3909</v>
      </c>
      <c r="H4686" s="1" t="s">
        <v>0</v>
      </c>
      <c r="I4686" s="1">
        <v>11158.028</v>
      </c>
      <c r="J4686" s="1" t="s">
        <v>1</v>
      </c>
    </row>
    <row r="4687" spans="1:10" ht="12.75">
      <c r="A4687" s="4">
        <v>38965.40642361111</v>
      </c>
      <c r="B4687" s="1">
        <v>7943</v>
      </c>
      <c r="C4687" s="3">
        <f>B4687/1000</f>
        <v>7.943</v>
      </c>
      <c r="D4687" s="2">
        <v>26059.711286089238</v>
      </c>
      <c r="E4687" s="3">
        <v>26.059711286089236</v>
      </c>
      <c r="G4687" s="1">
        <v>3547.3165</v>
      </c>
      <c r="H4687" s="1" t="s">
        <v>0</v>
      </c>
      <c r="I4687" s="1">
        <v>11158.0499</v>
      </c>
      <c r="J4687" s="1" t="s">
        <v>1</v>
      </c>
    </row>
    <row r="4688" spans="1:10" ht="12.75">
      <c r="A4688" s="4">
        <v>38965.407118055555</v>
      </c>
      <c r="B4688" s="1">
        <v>7484</v>
      </c>
      <c r="C4688" s="3">
        <f>B4688/1000</f>
        <v>7.484</v>
      </c>
      <c r="D4688" s="2">
        <v>24553.805774278215</v>
      </c>
      <c r="E4688" s="3">
        <v>24.553805774278214</v>
      </c>
      <c r="G4688" s="1">
        <v>3547.2193</v>
      </c>
      <c r="H4688" s="1" t="s">
        <v>0</v>
      </c>
      <c r="I4688" s="1">
        <v>11158.0081</v>
      </c>
      <c r="J4688" s="1" t="s">
        <v>1</v>
      </c>
    </row>
    <row r="4689" spans="1:10" ht="12.75">
      <c r="A4689" s="4">
        <v>38965.4078125</v>
      </c>
      <c r="B4689" s="1">
        <v>7100</v>
      </c>
      <c r="C4689" s="3">
        <f>B4689/1000</f>
        <v>7.1</v>
      </c>
      <c r="D4689" s="2">
        <v>23293.963254593174</v>
      </c>
      <c r="E4689" s="3">
        <v>23.293963254593173</v>
      </c>
      <c r="G4689" s="1">
        <v>3547.132</v>
      </c>
      <c r="H4689" s="1" t="s">
        <v>0</v>
      </c>
      <c r="I4689" s="1">
        <v>11158.0294</v>
      </c>
      <c r="J4689" s="1" t="s">
        <v>1</v>
      </c>
    </row>
    <row r="4690" spans="1:10" ht="12.75">
      <c r="A4690" s="4">
        <v>38965.40850694444</v>
      </c>
      <c r="B4690" s="1">
        <v>6671</v>
      </c>
      <c r="C4690" s="3">
        <f>B4690/1000</f>
        <v>6.671</v>
      </c>
      <c r="D4690" s="2">
        <v>21886.482939632544</v>
      </c>
      <c r="E4690" s="3">
        <v>21.886482939632543</v>
      </c>
      <c r="G4690" s="1">
        <v>3547.1</v>
      </c>
      <c r="H4690" s="1" t="s">
        <v>0</v>
      </c>
      <c r="I4690" s="1">
        <v>11158.1487</v>
      </c>
      <c r="J4690" s="1" t="s">
        <v>1</v>
      </c>
    </row>
    <row r="4691" spans="1:10" ht="12.75">
      <c r="A4691" s="4">
        <v>38965.40920138889</v>
      </c>
      <c r="B4691" s="1">
        <v>6280</v>
      </c>
      <c r="C4691" s="3">
        <f>B4691/1000</f>
        <v>6.28</v>
      </c>
      <c r="D4691" s="2">
        <v>20603.674540682416</v>
      </c>
      <c r="E4691" s="3">
        <v>20.603674540682416</v>
      </c>
      <c r="G4691" s="1">
        <v>3547.0082</v>
      </c>
      <c r="H4691" s="1" t="s">
        <v>0</v>
      </c>
      <c r="I4691" s="1">
        <v>11158.2573</v>
      </c>
      <c r="J4691" s="1" t="s">
        <v>1</v>
      </c>
    </row>
    <row r="4692" spans="1:10" ht="12.75">
      <c r="A4692" s="4">
        <v>38965.409895833334</v>
      </c>
      <c r="B4692" s="1">
        <v>5898</v>
      </c>
      <c r="C4692" s="3">
        <f>B4692/1000</f>
        <v>5.898</v>
      </c>
      <c r="D4692" s="2">
        <v>19350.3937007874</v>
      </c>
      <c r="E4692" s="3">
        <v>19.3503937007874</v>
      </c>
      <c r="G4692" s="1">
        <v>3547.0177</v>
      </c>
      <c r="H4692" s="1" t="s">
        <v>0</v>
      </c>
      <c r="I4692" s="1">
        <v>11158.4274</v>
      </c>
      <c r="J4692" s="1" t="s">
        <v>1</v>
      </c>
    </row>
    <row r="4693" spans="1:10" ht="12.75">
      <c r="A4693" s="4">
        <v>38965.41059027778</v>
      </c>
      <c r="B4693" s="1">
        <v>5551</v>
      </c>
      <c r="C4693" s="3">
        <f>B4693/1000</f>
        <v>5.551</v>
      </c>
      <c r="D4693" s="2">
        <v>18211.94225721785</v>
      </c>
      <c r="E4693" s="3">
        <v>18.21194225721785</v>
      </c>
      <c r="G4693" s="1">
        <v>3547.059</v>
      </c>
      <c r="H4693" s="1" t="s">
        <v>0</v>
      </c>
      <c r="I4693" s="1">
        <v>11158.7808</v>
      </c>
      <c r="J4693" s="1" t="s">
        <v>1</v>
      </c>
    </row>
    <row r="4694" spans="1:10" ht="12.75">
      <c r="A4694" s="4">
        <v>38965.41135416667</v>
      </c>
      <c r="B4694" s="1">
        <v>5164</v>
      </c>
      <c r="C4694" s="3">
        <f>B4694/1000</f>
        <v>5.164</v>
      </c>
      <c r="D4694" s="2">
        <v>16942.257217847768</v>
      </c>
      <c r="E4694" s="3">
        <v>16.942257217847768</v>
      </c>
      <c r="G4694" s="1">
        <v>3547.0168</v>
      </c>
      <c r="H4694" s="1" t="s">
        <v>0</v>
      </c>
      <c r="I4694" s="1">
        <v>11159.279</v>
      </c>
      <c r="J4694" s="1" t="s">
        <v>1</v>
      </c>
    </row>
    <row r="4695" spans="1:10" ht="12.75">
      <c r="A4695" s="4">
        <v>38965.41204861111</v>
      </c>
      <c r="B4695" s="1">
        <v>4844</v>
      </c>
      <c r="C4695" s="3">
        <f>B4695/1000</f>
        <v>4.844</v>
      </c>
      <c r="D4695" s="2">
        <v>15892.388451443569</v>
      </c>
      <c r="E4695" s="3">
        <v>15.89238845144357</v>
      </c>
      <c r="G4695" s="1">
        <v>3547.0023</v>
      </c>
      <c r="H4695" s="1" t="s">
        <v>0</v>
      </c>
      <c r="I4695" s="1">
        <v>11159.576</v>
      </c>
      <c r="J4695" s="1" t="s">
        <v>1</v>
      </c>
    </row>
    <row r="4696" spans="1:10" ht="12.75">
      <c r="A4696" s="4">
        <v>38965.41274305555</v>
      </c>
      <c r="B4696" s="1">
        <v>4487</v>
      </c>
      <c r="C4696" s="3">
        <f>B4696/1000</f>
        <v>4.487</v>
      </c>
      <c r="D4696" s="2">
        <v>14721.128608923884</v>
      </c>
      <c r="E4696" s="3">
        <v>14.721128608923884</v>
      </c>
      <c r="G4696" s="1">
        <v>3546.9182</v>
      </c>
      <c r="H4696" s="1" t="s">
        <v>0</v>
      </c>
      <c r="I4696" s="1">
        <v>11159.7574</v>
      </c>
      <c r="J4696" s="1" t="s">
        <v>1</v>
      </c>
    </row>
    <row r="4697" spans="1:5" ht="12.75">
      <c r="A4697" s="4">
        <v>38965.41326388889</v>
      </c>
      <c r="B4697" s="1">
        <v>4227</v>
      </c>
      <c r="C4697" s="1">
        <f>B4697/1000</f>
        <v>4.227</v>
      </c>
      <c r="D4697" s="1">
        <v>13868.110236220473</v>
      </c>
      <c r="E4697" s="3">
        <v>13.868110236220472</v>
      </c>
    </row>
    <row r="4698" spans="1:5" ht="12.75">
      <c r="A4698" s="4">
        <v>38965.418287037035</v>
      </c>
      <c r="B4698" s="1">
        <v>1274</v>
      </c>
      <c r="C4698" s="1">
        <f>B4698/1000</f>
        <v>1.274</v>
      </c>
      <c r="D4698" s="1">
        <v>4179.790026246719</v>
      </c>
      <c r="E4698" s="3">
        <v>4.179790026246719</v>
      </c>
    </row>
    <row r="4699" spans="1:5" ht="12.75">
      <c r="A4699" s="4">
        <v>38965.458333333336</v>
      </c>
      <c r="B4699" s="1">
        <v>1274</v>
      </c>
      <c r="C4699" s="1">
        <f>B4699/1000</f>
        <v>1.274</v>
      </c>
      <c r="D4699" s="1">
        <v>4179.790026246719</v>
      </c>
      <c r="E4699" s="3">
        <v>4.179790026246719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 Gregory Guzik</cp:lastModifiedBy>
  <dcterms:created xsi:type="dcterms:W3CDTF">2006-09-06T01:22:04Z</dcterms:created>
  <dcterms:modified xsi:type="dcterms:W3CDTF">2006-10-31T17:05:13Z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